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Informe de compatibilidad" sheetId="3" r:id="rId3"/>
  </sheets>
  <definedNames>
    <definedName name="_xlnm.Print_Area" localSheetId="0">'Reporte de Formatos'!$A$1:$E$338</definedName>
    <definedName name="hidden1">'hidden1'!$A$1:$A$27</definedName>
    <definedName name="_xlnm.Print_Titles" localSheetId="0">'Reporte de Formatos'!$6:$6</definedName>
  </definedNames>
  <calcPr fullCalcOnLoad="1"/>
</workbook>
</file>

<file path=xl/sharedStrings.xml><?xml version="1.0" encoding="utf-8"?>
<sst xmlns="http://schemas.openxmlformats.org/spreadsheetml/2006/main" count="1041" uniqueCount="691">
  <si>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</si>
  <si>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</si>
  <si>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</si>
  <si>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</si>
  <si>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</si>
  <si>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</si>
  <si>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</si>
  <si>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</si>
  <si>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</si>
  <si>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</si>
  <si>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</si>
  <si>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</si>
  <si>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</si>
  <si>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</si>
  <si>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</si>
  <si>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</si>
  <si>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</si>
  <si>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</si>
  <si>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</si>
  <si>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</si>
  <si>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</si>
  <si>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</si>
  <si>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</si>
  <si>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</si>
  <si>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</si>
  <si>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</si>
  <si>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</si>
  <si>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35147</t>
  </si>
  <si>
    <t>9</t>
  </si>
  <si>
    <t>2</t>
  </si>
  <si>
    <t>4</t>
  </si>
  <si>
    <t>7</t>
  </si>
  <si>
    <t>219220</t>
  </si>
  <si>
    <t>219215</t>
  </si>
  <si>
    <t>219216</t>
  </si>
  <si>
    <t>219217</t>
  </si>
  <si>
    <t>219219</t>
  </si>
  <si>
    <t>Tipo de normatividad</t>
  </si>
  <si>
    <t>Denominación de la norma</t>
  </si>
  <si>
    <t>Fecha de publicación en DOF u otro medio</t>
  </si>
  <si>
    <t>Fecha de última modificación</t>
  </si>
  <si>
    <t>Hipervínculo al documento de la norma</t>
  </si>
  <si>
    <t>Constitución Política de los Estados Unidos Mexicanos</t>
  </si>
  <si>
    <t>Pacto Internacional de Derechos Civiles y Políticos</t>
  </si>
  <si>
    <t>Convención Interamericana de Derechos Humanos</t>
  </si>
  <si>
    <t>Pacto Internacional de Derechos Económicos, Sociales y Culturales</t>
  </si>
  <si>
    <t>Constitución Política de la Ciudad de México</t>
  </si>
  <si>
    <t>Estatuto de Gobierno del Distrito Federal</t>
  </si>
  <si>
    <t>Ley General de Transparencia  y Acceso a la Información Pública</t>
  </si>
  <si>
    <t>Ley General de Títulos y Operaciones de Crédito</t>
  </si>
  <si>
    <t>Ley General del Sistema Nacional Anticorrupción</t>
  </si>
  <si>
    <t>Ley General de Resposabilidades Administrativas</t>
  </si>
  <si>
    <t>Ley General de Contabilidad Gubernamental</t>
  </si>
  <si>
    <t>Ley General para la Inclusión de las Personas con Discapacidad</t>
  </si>
  <si>
    <t>Ley General de Protección Civil</t>
  </si>
  <si>
    <t xml:space="preserve">Ley General de Protección de Datos Personales en Posesión de Sujetos Obligados </t>
  </si>
  <si>
    <t>Ley de Amparo, Reglamentaria de los artículos 103 y 107 de la Constitución Política de los Estados Unidos Mexicanos</t>
  </si>
  <si>
    <t>Ley de Vivienda</t>
  </si>
  <si>
    <t>Ley del Instituto del Fondo Nacional de la Vivienda para los Trabajadores</t>
  </si>
  <si>
    <t>Ley del Seguro Social</t>
  </si>
  <si>
    <t>Ley de Coordinación Fiscal</t>
  </si>
  <si>
    <t>Ley Federal de Juegos y Sorteos</t>
  </si>
  <si>
    <t>Ley Federal de Responsabilidades de los Servidores Públicos</t>
  </si>
  <si>
    <t>Ley Federal del Trabajo</t>
  </si>
  <si>
    <t>Ley de Instituciones de Crédito</t>
  </si>
  <si>
    <t>Ley del Impuesto al Valor Agregado</t>
  </si>
  <si>
    <t>Ley del Impuesto Sobre la Renta</t>
  </si>
  <si>
    <t>Ley Orgánica del Poder Judicial de la Federación</t>
  </si>
  <si>
    <t>Ley para determinar el valor de unidad de medida y actualización</t>
  </si>
  <si>
    <t>Ley de Adquisiciones para el Distrito Federal</t>
  </si>
  <si>
    <t>Ley de Archivos del Distrito Federal</t>
  </si>
  <si>
    <t>Ley de Entrega-Recepción de los recursos de la Administración Pública del Distrito Federal</t>
  </si>
  <si>
    <t>Ley de Justicia Alternativa del Tribunal Superior de Justicia del Distrito Federal</t>
  </si>
  <si>
    <t>Ley de la Comisión de Derechos Humanos del Distrito Federal</t>
  </si>
  <si>
    <t>Ley de Presupuesto y Gasto Eficiente para el Distrito Federal</t>
  </si>
  <si>
    <t>Ley de Procedimiento Administrativo del Distrito Federal</t>
  </si>
  <si>
    <t>Ley de Protección de Datos Personales para el Distrito Federal</t>
  </si>
  <si>
    <t>Ley de Vivienda para la Ciudad de México</t>
  </si>
  <si>
    <t>Ley del Programa de Derechos Humanos del Distrito Federal</t>
  </si>
  <si>
    <t>Ley Orgánica de la Administración Pública del Distrito Federal</t>
  </si>
  <si>
    <t>Ley Orgánica del Tribunal Superior de Justicia del Distrito Federal</t>
  </si>
  <si>
    <t>Ley de Fiscalización Superior de la Ciudad de México</t>
  </si>
  <si>
    <t>Ley para Prevenir y Eliminar la discriminación en el Distrito Federal</t>
  </si>
  <si>
    <t>Ley de Unidad de Cuenta de la Ciudad de México</t>
  </si>
  <si>
    <t>Ley del Sistema de Protección Civil del Distrito Federal</t>
  </si>
  <si>
    <t>Ley para hacer de la Ciudad de México una Ciudad más Abierta</t>
  </si>
  <si>
    <t>Ley de Gobierno Electrónico del Distrito Federal</t>
  </si>
  <si>
    <t>Ley de Firma electrónica del Distrito Federal</t>
  </si>
  <si>
    <t>Ley de Responsabilidad Civil para la protección del Derecho a la Vida Privada, el Honor y la propia Imagen en el Distrito Federal</t>
  </si>
  <si>
    <t>Ley de Responsabilidad Patrimonial del Distrito Federal</t>
  </si>
  <si>
    <t>Ley del Notariado para el Distrito Federal</t>
  </si>
  <si>
    <t>Ley del Régimen Patrimonial y del Servicio Público</t>
  </si>
  <si>
    <t>Ley de Igualdad Sustantiva entre Mujeres y Hombres en el Distrito Federal</t>
  </si>
  <si>
    <t>Ley para la Integración al Desarrollo de las Personas con Discapacidad del Distrito Federal</t>
  </si>
  <si>
    <t>Ley para el Desarrollo del Distrito Federal como Ciudad Digital y del Conocimiento.</t>
  </si>
  <si>
    <t>Ley Registral del Distrito Federal</t>
  </si>
  <si>
    <t>Ley de Atención Prioritaria para las Personas con Discapacidad y en Situación de Vulnerabilidad en el Distrito Federal</t>
  </si>
  <si>
    <t>Ley de Transparencia, acceso a la Información Pública y Rendición de Cuentas de la Ciudad de México</t>
  </si>
  <si>
    <t>Código de Comercio</t>
  </si>
  <si>
    <t>Código Federal de Procedimientos Civiles</t>
  </si>
  <si>
    <t>Código Penal Federal</t>
  </si>
  <si>
    <t>Código Federal de Procedimientos Penales</t>
  </si>
  <si>
    <t>Código Fiscal de la Federación</t>
  </si>
  <si>
    <t>Código Nacional de Procedimientos Penales</t>
  </si>
  <si>
    <t>Código Civil para el Distrito Federal</t>
  </si>
  <si>
    <t>Código de Procedimientos Civiles para el Distrito Federal</t>
  </si>
  <si>
    <t>Código Penal para el Distrito Federal</t>
  </si>
  <si>
    <t>Reglamento de la Ley General de Protección Civil</t>
  </si>
  <si>
    <t>Reglamento de los artículos 121 y 122 de la Ley Federal del Trabajo</t>
  </si>
  <si>
    <t>Reglamento General de Inspección del Trabajo y Aplicación de Sanciones</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</si>
  <si>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</si>
  <si>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</si>
  <si>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Reglamento Interior de la Secretaría de Gobernación</t>
  </si>
  <si>
    <t>Reglamento del Recurso de Inconformidad (artículo 294 Ley del Seguro Social)</t>
  </si>
  <si>
    <t>Reglamento Interior del Instituto del Fondo Nacional de la Vivienda para los Trabajadores en Materia de Facultades como Organismo Fiscal Autónomo</t>
  </si>
  <si>
    <t>Reglamento para la imposición de multas por incumplimiento de las obligaciones que la Ley del Instituto del Fondo Nacional de la Vivienda para los Trabajadores y sus Reglamentos establecen a cargo de los patrones</t>
  </si>
  <si>
    <t>Reglamento de la Ley de Adquisiciones para el Distrito Federal</t>
  </si>
  <si>
    <t>Reglamento de la Ley de Presupuesto y Gasto Eficiente del Distrito Federal</t>
  </si>
  <si>
    <t>Reglamento de la ley del Impuesto al Valor Agregado</t>
  </si>
  <si>
    <t>Reglamento de la Ley del Impuesto Sobre la Renta</t>
  </si>
  <si>
    <t>Reglamento de la Ley Federal de Juegos y Sorteos</t>
  </si>
  <si>
    <t>Reglamento de Operación del Comité Técnico Interno de Administración de Documentos COTECIAD FIDERE III.</t>
  </si>
  <si>
    <t>Reglamento del Código Fiscal de la Federación</t>
  </si>
  <si>
    <t>Reglamento Interior de la Administración pública del Distrito Federal</t>
  </si>
  <si>
    <t>Reglamento Interior de Trabajo que rige las relaciones laborales de FIDERE III.</t>
  </si>
  <si>
    <t>Reglamento Interno de Operación de la Oficina de Información Pública de FIDERE III</t>
  </si>
  <si>
    <t>Reglamento Federal de Seguridad y Salud en el Trabajo</t>
  </si>
  <si>
    <t>Reglamento Interior de la Auditoría Superior de la Ciudad de México</t>
  </si>
  <si>
    <t>Modificaciones al Reglamento que regula el uso de Recursos Públicos, Propaganda Institucional y Gubernamental, así como los actos anticipados de precampaña y de campaña, para los procesos electorales ordinarios del Distrito Federal</t>
  </si>
  <si>
    <t>Reglamento de la Ley de Firma Electrónica para el Distrito Federal, en actos, procedimientos y trámites a cargo de la Administración Pública del Distrito Federal</t>
  </si>
  <si>
    <t>Reglamento de la Ley de Responsabilidad Patrimonial del Distrito Federal</t>
  </si>
  <si>
    <t>Reglamento de la Ley Registral para el Distrito Federal</t>
  </si>
  <si>
    <t>Reglamento Interno de la Comisión de Derechos Humanos del Distrito Federal</t>
  </si>
  <si>
    <t xml:space="preserve">Contrato constitutivo del Fideicomiso de Remodelación Urbana de la Ciudad de México, hoy FIDERE </t>
  </si>
  <si>
    <t>Aviso por el que se da a conocer el Manual Administrativo en su parte Organizacional del Fideicomiso de Recuperación Crediticia del Distrito Federal con número de registro MA-09FRC-13/04.</t>
  </si>
  <si>
    <t>Manual Administrativo del Fideicomiso de Recuperación Crediticia del Distrito Federal Fidere III con número MA-60/201115-E-FIDEREIII-13/2004</t>
  </si>
  <si>
    <t>Manual de Integración y Funcionamiento del Subcomité de Adquisiciones, Arrendamientos y Prestación de Servicios del Fideicomiso de Recuperación Crediticia del Distrito Federal.</t>
  </si>
  <si>
    <t>Manual de Reglas y Procedimientos para el ejercicio presupuestario de la Administración Pública del Distrito Federal.</t>
  </si>
  <si>
    <t>Manual de Trámites y Servicios del Distrito Federal</t>
  </si>
  <si>
    <t>Manual de Organización de la Secretaría de Gobernación</t>
  </si>
  <si>
    <t>Reglas de Operación y Política de Administración Crediticia y Financiera del Instituto de Vivienda del Distrito Federal</t>
  </si>
  <si>
    <t>Reglas de Carácter General por las que se determina los Tipos de Garantía que deben constituirse y recibir las Dependencias, Órganos Desconcentrados, Delegaciones y Entidades de la Administración Pública del Distrito Federal</t>
  </si>
  <si>
    <t>Reglas de Carácter General para la Integración del Anteproyecto de Presupuesto de Egresos del Gobierno del Distrito Federal</t>
  </si>
  <si>
    <t>Reglas Generales para la Actualización del Manual de Trámites y Servicios al Público del Distrito Federal.</t>
  </si>
  <si>
    <t>Reglas de Carácter General para la Integración de los Anteproyectos de Presupuesto de las Dependencias, Órganos Desconcentrados, Delegaciones y Entidades de la Administración Pública del Distrito Federal</t>
  </si>
  <si>
    <t>Reglas de carácter general para la gestión de trámites a través de medios electrónicos ante la Secretaría de Finanzas</t>
  </si>
  <si>
    <t>Reforma a las Reglas Específicas de Registro y Valoración del Patrimonio</t>
  </si>
  <si>
    <t>Reglas de carácter general por las que se declaran como inhábiles los días que se indican para el ejercicio de facultades de comprobación, determinación y cobro de impuestos federales coordinados.</t>
  </si>
  <si>
    <t>Decreto por el que se expide el Código de Ética de los Servidores Públicos para el Distrito Federal</t>
  </si>
  <si>
    <t>Decreto de creación del Instituto de Vivienda del Distrito Federal</t>
  </si>
  <si>
    <t>Decreto por el que se reforman diversas disposiciones del diverso por el que se crea el Instituto de Vivienda del Distrito Federal</t>
  </si>
  <si>
    <t>Decreto que modifica el Diverso por el que se crea el Centro de Atención a Emergencias y Protección Ciudadana de la Ciudad de México.</t>
  </si>
  <si>
    <t>Decreto por el que se expide el Programa para Contingencias Ambientales Atmosféricas en el Distrito Federal.</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</si>
  <si>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</si>
  <si>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Acuerdo general que establece las bases, lineamientos y procedimientos generales para la adquisición de bienes inmuebles</t>
  </si>
  <si>
    <t>Acuerdo mediante el cual se aprueban los lineamientos para la gestión de solicitudes de información pública y de datos personales a través del sistema INFOMEX del Distrito Federal, y se abrogan los acuerdos 226/SE/26- 05/2008 Y 243/SO/04-06/2008</t>
  </si>
  <si>
    <t>Acuerdo por el que se establece el Comité de Autorizaciones de Adquisiciones, Arrendamientos y Prestación de Servicios del Distrito Federal</t>
  </si>
  <si>
    <t>Acuerdo por el que se establece la obligatoriedad del Programa de Derechos Humanos del Distrito Federal para las dependencias, órganos desconcentrados, delegaciones y entidades del Distrito Federal</t>
  </si>
  <si>
    <t>Acuerdo por el que se establecen los Lineamientos Generales para la Observancia de la Ley de Entrega-Recepción de los Recursos de la Administración Pública del Distrito Federal</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</si>
  <si>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</si>
  <si>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emiten los Lineamientos para la elaboración del Catálogo de Bienes que permita la interrelación automática con el Clasificador por Objeto del Gasto y la Lista de Cuentas</t>
  </si>
  <si>
    <t>Acuerdo por el que se emiten los Lineamientos dirigidos a asegurar que el Sistema de Contabilidad Gubernamental facilite el Registro y Control de los Inventarios de los Bienes Muebles e Inmuebles de los Entes Públicos</t>
  </si>
  <si>
    <t>Acuerdo por el que se emiten las Reglas Específicas del Registro y Valoración del Patrimonio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</si>
  <si>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</si>
  <si>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Acuerdo mediante el cual se aprueba el criterio que deberán aplicar los entes obligados, respecto a la clasificación de información en la modalidad de confidencial</t>
  </si>
  <si>
    <t>Acuerdo por el que se aprueba el Protocolo para la Prevención, Atención y Sanción del Acoso Sexual en la Administración Pública del Distrito Federal.</t>
  </si>
  <si>
    <t>Acuerdo por el que se expide el Manual de Trámites y Servicios al Público del Distrito Federal</t>
  </si>
  <si>
    <t>Acuerdo por el que se señala que el acceso al Diario Oficial de la Federación, en su formato electrónico es a través de la dirección electrónica www.dof.gob.mx.</t>
  </si>
  <si>
    <t>Acuerdo por el que se adiciona el diverso por el que se expide el Manual de Trámites y Servicios al Público del Distrito Federal.</t>
  </si>
  <si>
    <t>Acuerdo por el que se adicionan los Lineamientos Generales para Consolidar la Adquisición o Arrendamiento de Bienes o Servicios de Uso Generalizado en la Administración Pública del Distrito Federal, así como para la centralización de pagos.</t>
  </si>
  <si>
    <t>Acuerdo Mediante el cual se aprueban los Criterios y Metodología de Evaluación de la Información Pública de oficio que deben dar a conocer los entes obligados en sus Portales de Internet, y se Abroga el Acuerdo 1408/SO/16-11/2011.</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</si>
  <si>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</si>
  <si>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Acuerdo por el que se crea el sistema para declarar las condiciones de seguridad y salud que prevalecen en los centros de trabajo.</t>
  </si>
  <si>
    <t>Acuerdo por el que se establecen los Lineamientos Generales para la elaboración del Programa Integral de Cultura Ciudadana para el Distrito Federal 2013-2018.</t>
  </si>
  <si>
    <t>Acuerdo que reforma las Principales Reglas de Registro y Valoración del Patrimonio (Elementos Generales) publicado en el Diario Oficial de la Federación (DOF) el 27 de diciembre de 2010.</t>
  </si>
  <si>
    <t>Acuerdo que Reforma las Normas y Metodología para la Determinación de los Momentos Contables de los Ingresos.</t>
  </si>
  <si>
    <t>Acuerdo por el que se determina la norma para establecer la estructura del formato de la relación de bienes que componen el patrimonio del ente público.</t>
  </si>
  <si>
    <t>Acuerdo por el que se emite la Clasificación Programática (Tipología General).</t>
  </si>
  <si>
    <t>Acuerdo por el que se determina la norma de información financiera para precisar los alcances del Acuerdo 1 aprobado por el Consejo Nacional de Armonización Contable, en reunión del 3 de mayo de 2013 y publicado en el Diario Oficial de la Federación el 16 de mayo de 2013.</t>
  </si>
  <si>
    <t>Acuerdo por el que se aprueba el Programa General de Desarrollo del Distrito Federal 2013-2018</t>
  </si>
  <si>
    <t>Acuerdo por el que se establecen Lineamientos de Paternidad y Maternidad Responsable, para Garantizar y Proteger la Convivencia Armónica y Equilibrada de las Familias del Distrito Federal</t>
  </si>
  <si>
    <t>Acuerdo General número 19/2013, de veinticinco de noviembre de dos mil trece, del Pleno de la Suprema Corte de Justicia de la Nación, por el que se regula la difusión del Semanario Judicial de la Federación vía electrónica, a través de la página de Internet de este Alto Tribunal</t>
  </si>
  <si>
    <t>Acuerdo General número 20/2013, de veinticinco de noviembre de dos mil trece, del Pleno de la Suprema Corte de Justicia de la Nación, relativo a las reglas para la elaboración, envío y publicación en el Semanario Judicial de la Federación y su Gaceta, de las tesis que emiten la Suprema Corte de Justicia de la Nación, los Plenos de Circuito y los Tribunales Colegiados de Circuito</t>
  </si>
  <si>
    <t>Acuerdo General 41/2013 del Pleno del Consejo de la Judicatura Federal, que reforma el diverso 16/2009, que regula las sesiones de los Tribunales Colegiados de Circuito y establece los lineamientos para su videograbación y difusión</t>
  </si>
  <si>
    <t>Acuerdo 5/2014 del Consejo de la Comisión de Derechos Humanos del Distrito Federal, por el que se aprueba reformar, adicionar y derogar diversos artículos del Reglamento Interno de la Comisión de Derechos Humanos del Distrito Federal</t>
  </si>
  <si>
    <t>Acuerdo SO/IV-13/06,S mediante el cual el H. Comité Técnico del Consejo Nacional de Normalización y Certificación de Competencias Laborales aprueba los estándares de competencia que se indican</t>
  </si>
  <si>
    <t>Acuerdo por el que se establecen los Criterios conforme a los cuales debe operar la Red Interinstitucional de Atención a la Diversidad Sexual</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</si>
  <si>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</si>
  <si>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Acuerdo por el que se delega en el Titular de la Oficialía Mayor del Gobierno del Distrito Federal, las facultades que se indican</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</si>
  <si>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</si>
  <si>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por el que se reforman y adicionan las Reglas Específicas del Registro y Valoración del Patrimonio</t>
  </si>
  <si>
    <t>Acuerdo General 34/2014 del Pleno del Consejo de la Judicatura Federal, que regula la firma electrónica certificada del Poder Judicial de la Federación (FIREL) emitida por el propio Consejo</t>
  </si>
  <si>
    <t>Acuerdo por el que se modifican diversos numerales de las Reglas de Operación del Programa de Financiamiento del Fondo para el Desarrollo Social de la Ciudad de México</t>
  </si>
  <si>
    <t>Acuerdo SO/IV-14/07.01,S del H. Comité Técnico del Consejo Nacional de Normalización y Certificación de Competencias Laborales, por el que se aprobaron los Estándares de Competencia que se indican</t>
  </si>
  <si>
    <t>Acuerdo por el que se reforma y adiciona el Manual de Contabilidad Gubernamental</t>
  </si>
  <si>
    <t>Acuerdo por el que se reforma y adiciona el Clasificador por Objeto del Gasto</t>
  </si>
  <si>
    <t>Acuerdo por el que se establecen los Lineamientos para el Programa de Estabilidad Laboral, mediante nombramiento por tiempo fijo y prestación de servicios u obra determinados</t>
  </si>
  <si>
    <t>Acuerdo por el que se crea la Unidad de Seguridad Procesal del Distrito Federal</t>
  </si>
  <si>
    <t>Acuerdo General del Pleno del Consejo de la Judicatura Federal que establece las disposiciones en materia de actividad administrativa de los órganos jurisdiccionales</t>
  </si>
  <si>
    <t>Acuerdo por el que se aprueba el Programa para la Integración al Desarrollo de las Personas con Discapacidad del Distrito Federal para el Periodo 2014-2018</t>
  </si>
  <si>
    <t>Acuerdo por el que se modifica el diverso publicado el treinta de enero de dos mil quince en la Gaceta Oficial del Distrito Federal</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</si>
  <si>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</si>
  <si>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sectoriza a la Secretaría de Finanzas el Fideicomiso de Recuperación Crediticia del Distrito Federal FIDERE III</t>
  </si>
  <si>
    <t>Acuerdo por el que se adscriben orgánicamente las unidades administrativas y los órganos administrativos desconcentrados de la Secretaría de Gobernación.</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</si>
  <si>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</si>
  <si>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Acuerdo por el que se da a conocer la relación de Fideicomisos Públicos de la Administración Pública del Distrito Federal</t>
  </si>
  <si>
    <t>Acuerdo por el que se hacen de conocimiento público los días inhábiles de la Oficina de Información Pública del Fideicomiso de Recuperación Crediticia del Distrito Federal FIDERE III, correspondientes al Ejercicio 2016 y enero 2017, a fin de determinar los Plazos y Cómputos a que se refiere la Normatividad Aplicable en Materia de Transparencia</t>
  </si>
  <si>
    <t>Acuerdo por el que se fijan Políticas de Actuación para una transparente rendición de cuentas que implique evitar el conflicto de intereses y el incremento del patrimonio no justificado</t>
  </si>
  <si>
    <t>Acuerdo del Consejo Nacional del Sistema Nacional de Transparencia, Acceso a la Información Pública y Protección de Datos Personales, por el que se aprueban los Lineamientos para la Organización y Conservación de los Archivos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</si>
  <si>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</si>
  <si>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</si>
  <si>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</si>
  <si>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</si>
  <si>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Acuerdo por el que se da a conocer la relación de fideicomisos públicos de la Administración Pública de la Ciudad de México</t>
  </si>
  <si>
    <t>Acuerdo por el que se hace de conocimiento público los días inhábiles de la Unidad de Transparencia del Fideicomiso de Recuperación Crediticia de la Ciudad de México (FIDERE), correspondientes al Ejercicio 2017 y enero 2018, a fin de determinar los Plazos y Cómputos a que se refiere la normatividad aplicable en materia de Transparencia</t>
  </si>
  <si>
    <t>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</si>
  <si>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Normas Generales de Bienes Muebles de la Administración Pública del Distrito Federal</t>
  </si>
  <si>
    <t>Normas generales que deberán observarse en materia de Seguridad de la Información en la Administración Pública del Distrito Federal</t>
  </si>
  <si>
    <t>Normas mediante las cuales se determina el uso obligatorio de medios de comunicación electrónica, en la presentación de la declaración anual de situación patrimonial de los servidores públicos que se indican, de las dependencias, órganos político administrativos, órganos desconcentrados y entidades de la Administración Pública del Distrito Federal</t>
  </si>
  <si>
    <t>Normas y Lineamientos para el funcionamiento de los comités de control y evaluación 2005</t>
  </si>
  <si>
    <t>Normatividad Contable de la Administración Pública del Distrito Federal</t>
  </si>
  <si>
    <t>Normas para la autorización de viáticos y pasajes nacionales e internacionales, en comisiones oficiales para los servidores públicos de las Dependencias, Órganos Desconcentrados y Entidades de la Administración Pública del Distrito Federal.</t>
  </si>
  <si>
    <t>Normas Generales en materia de Comunicación Social para la Administración Pública del Distrito Federal</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</si>
  <si>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</si>
  <si>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Oficio Circular DGCNCP/003/2010</t>
  </si>
  <si>
    <t>Circular/ SG/ 04 /11</t>
  </si>
  <si>
    <t>Circular por la que se precisan disposiciones sobre los procesos electorales en el Distrito Federal</t>
  </si>
  <si>
    <t>CIRCULAR/ SG/ 06 /11</t>
  </si>
  <si>
    <t>Circular CG/SF/OM/II/2012</t>
  </si>
  <si>
    <t>Circular CG/003/2012</t>
  </si>
  <si>
    <t>Circular 10/2012 dirigida a las Sociedades de Información Crediticia, relativa a las Modificaciones a la Circular 27/2008.</t>
  </si>
  <si>
    <t>Circular CG/OM/SF/IV/2012.</t>
  </si>
  <si>
    <t>Circular No. 03/CJSL/2012.</t>
  </si>
  <si>
    <t>Circular 002/2003, Accesibilidad universal para Personas con Discapacidad.</t>
  </si>
  <si>
    <t>Circular 003/2003, Comunicación por lenguaje oral y de otras formas de comunicación no verbal.</t>
  </si>
  <si>
    <t>Circular 1/2013 dirigida a las instituciones de crédito y a la Financiera Rural, relativa a la Modificación a la Circular 3/2012</t>
  </si>
  <si>
    <t>Oficio Circular Número SFDF/SE/3209/2015 Modificaciones al Clasificador por Objeto del Gasto del Distrito Federal</t>
  </si>
  <si>
    <t>Circular por medio de la cual, se racionaliza la generación y entrega de copias de conocimiento, derivadas de la actuación de los Servidores Públicos de la Administración Pública del Distrito Federal</t>
  </si>
  <si>
    <t>Circular para la Eficiencia y Racionalización al Adquirir, Contratar o Arrendar Bienes, Servicios, Proyectos de o con Componentes de Tecnologías de la Información y Comunicaciones</t>
  </si>
  <si>
    <t>Lineamientos generales para consolidar la adquisición o arrendamiento de bienes o servicios de uso generalizado en la Administración Pública del Distrito Federal, así como para la centralización de pagos</t>
  </si>
  <si>
    <t>Lineamientos Generales para la Adquisición de Bienes con Características y Especificaciones de Menor Grado de Impacto Ambiental</t>
  </si>
  <si>
    <t>Lineamientos para la promoción de Fincamiento de Responsabilidades Administrativas de los servidores públicos de la Administración Pública del Distrito Federal.</t>
  </si>
  <si>
    <t>Lineamientos para la protección de datos personales en el Distrito Federal</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</si>
  <si>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</si>
  <si>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que las dependencias, órganos desconcentrados y entidades de la Administración Pública del Distrito Federal deberán observar para la integración y remisión vía electrónica de carpetas, información o documentación con relación a los órganos colegiados, comisiones o mesas de trabajo</t>
  </si>
  <si>
    <t>Lineamientos y Mecanismos de Operación de los Programas del Instituto de Vivienda del Distrito Federal</t>
  </si>
  <si>
    <t>Lineamientos para la Atención de Quejas, Denuncias y la Promoción de Financiamiento de Responsabilidad Administrativa Derivado de Auditorías</t>
  </si>
  <si>
    <t>Lineamientos para la Gestión de Solicitudes de Información Pública y de Datos Personales a través del Sistema infomex del Distrito Federal</t>
  </si>
  <si>
    <t>Lineamientos que regirán la operación del Centro de Atención Telefónica del Instituto de Acceso a la Información Pública y Protección de Datos Personales del Distrito Federal</t>
  </si>
  <si>
    <t>Lineamientos con los que se dictan medidas de austeridad, racionalidad y disciplina presupuestal para contener el gasto en la Administración Pública del Distrito Federal</t>
  </si>
  <si>
    <t>Lineamientos para la elaboración del catálogo de bienes inmuebles del Gobierno del Distrito Federal que permita la interrelación automática con el clasificador por objeto del Gasto del Distrito Federal y la Lista de Cuentas.</t>
  </si>
  <si>
    <t>Lineamientos Generales sobre Accesibilidad en Inmuebles Destinados al Servicio Público y el Uso en Eventos Públicos del Servicio de Interpretes Traductores del Lenguaje de Señas Mexicano</t>
  </si>
  <si>
    <t>Lineamientos para la integración del expediente judicial y su modalidad electrónica</t>
  </si>
  <si>
    <t>Lineamientos mediante los que se establece el Modelo Integral de Atención Ciudadana de la Administración Pública del Distrito Federal</t>
  </si>
  <si>
    <t>Lineamientos Generales para el Registro de Manuales Administrativos y Específicos de Operación de la Administración Pública del Distrito Federal</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</si>
  <si>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</si>
  <si>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</si>
  <si>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 al Servicio Público de la Administración Pública de la Ciudad de México</t>
  </si>
  <si>
    <t>Aviso por el que se da a conocer la modificación de los lineamientos para el programa de estabilidad laboral, mediante nombramiento por tiempo fijo y prestación de servicios u obra determinados.</t>
  </si>
  <si>
    <t>Lineamientos Aplicables A Las Solicitudes De Autorización Para Establecer Compromisos Presupuestales En Los Contratos De Obras Públicas, De Adquisiciones O De Otra Índole, Cuya Ejecución Comprenda Más De Un Ejercicio Fiscal</t>
  </si>
  <si>
    <t>Lineamientos para la implementación de unidades de igualdad sustantiva y su vigilancia en la administración pública de la Ciudad de México</t>
  </si>
  <si>
    <t>Lineamientos para la Elaboración del Informe de Gestión, con motivo de la Conclusión del Periodo Estatutario de Gestión de la Administración Pública de La Ciudad De México 2012-2018</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</si>
  <si>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</si>
  <si>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</si>
  <si>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Convenio de Coordinación que celebran la Secretaría de Gobernación y el Gobierno del Distrito Federal, para contribuir a la constitución del Registro Nacional de Avisos de Poderes Notariales y aprovechar la información contenida en el mismo.</t>
  </si>
  <si>
    <t>Resolución mediante la cual se modifican los artículos segundo y tercero de la autorización otorgada a Círculo de Crédito, S.A. DE C.V., Sociedad de Información Crediticia, para constituirse y operar como Sociedad de Información Crediticia.</t>
  </si>
  <si>
    <t>Procedimiento para la Atención de las Denuncias de un posible incumplimiento a la Ley de Protección de Datos Personales para el Distrito Federal</t>
  </si>
  <si>
    <t>Puntos de Acuerdo mediante el cual se Aprueba el uso del Sistema de Captura de Reportes Estadísticos de Solicitudes de Información (SICRESI), para el cumplimiento del informe del ejercicio del derecho de acceso a la información pública y de datos personales</t>
  </si>
  <si>
    <t>Guía para la elaboración de manuales administrativos (en su parte de organización) del Gobierno del Distrito Federal.</t>
  </si>
  <si>
    <t>Modificaciones al Sistema de Datos Personales de los Expedientes Relativos a los Recursos de Revisión, de Revocación, Recusación y Denuncias por Infracciones a las Obligaciones de Oficio, interpuestos ante el Instituto de Acceso a la Información Pública.</t>
  </si>
  <si>
    <t>Formato de Recepción de Denuncias por un Posible Incumplimiento a la Ley de Protección de Datos Personales para el Distrito Federal.</t>
  </si>
  <si>
    <t>Clasificador por Fuentes de Financiamiento.</t>
  </si>
  <si>
    <t>Programa General de Desarrollo del Distrito Federal 2013-2018</t>
  </si>
  <si>
    <t>Programa Institucional del Fondo de Operación y Financiamiento Bancario a la Vivienda (FOVI)</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</si>
  <si>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</si>
  <si>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Declaratoria por la que el Congreso de la Unión declara la entrada en vigor del Código Nacional de Procedimientos Penales, a partir del 29 de febrero de 2016, en los Estados de Aguascalientes, Colima, Estado de México, Hidalgo, Morelos, Nuevo León, Quintana Roo y Tabasco, así como en el Distrito Federal</t>
  </si>
  <si>
    <t>Aviso por el que se da a conocer el Manual de Contabilidad del Gobierno del Distrito Federal Sector Central</t>
  </si>
  <si>
    <t>Aviso General por el que se da a conocer el cambio de domicilio del Órgano Interno de Control en la Secretaría de Gobernación</t>
  </si>
  <si>
    <t>Aviso por el cual se dan a conocer las Reglas de Operación del Programa de Financiamiento a la Micro y Pequeña Empresa (MYPES)</t>
  </si>
  <si>
    <t>Aviso Por el que se dan a conocer los Lineamientos para la Elaboración de las Reglas de Operación de los Programas Sociales para el Ejercicio Fiscal 2014.</t>
  </si>
  <si>
    <t>Aviso por el cual se da a conocer la modificación al Numeral 9 de los Lineamientos para la Protección de Datos Personales en el Distrito Federal</t>
  </si>
  <si>
    <t>Aviso por el que se da a conocer el Formato Único de Trámites que deberán aplicar las Dependencias, Órganos Desconcentrados, Órganos Político-Administrativos y Entidades de la Administración Pública del Distrito Federal</t>
  </si>
  <si>
    <t>Aviso por el que se da a conocer el Manual de Comunicación CDMX 2015</t>
  </si>
  <si>
    <t>Aviso por el cual se dan a conocer los Lineamientos para el Diseño, Implementación y Evaluación de Políticas Públicas, Programas y Acciones, con Enfoque de Igualdad y No Discriminación para el Gobierno del Distrito Federal</t>
  </si>
  <si>
    <t>Aviso por el cual se da a conocer el Programa para Prevenir y Eliminar la Discriminación en la Ciudad de México
2016-2018</t>
  </si>
  <si>
    <t>Aviso mediante el cual se da a conocer el enlace de internet para consultar el programa de derechos humanos de la Ciudad de México.</t>
  </si>
  <si>
    <t>Aviso por el que se hace del conocimiento la actualización de la denominación del Fideicomiso de Recuperación Crediticia de la Ciudad de México (FIDERE)</t>
  </si>
  <si>
    <t>Aviso por el que se da a conocer el Calendario Presupuestal para el Ejercicio Fiscal 2017, comunicado por la Secretaría de Finanzas del Gobierno de la Ciudad de México</t>
  </si>
  <si>
    <t>http://data.fidere.cdmx.gob.mx/archivosT/sipot-fidere/art121/fracciones/fr01/2017/PactoInternacionaldeDerechosCivilesyPoliticos.pdf</t>
  </si>
  <si>
    <t>http://data.fidere.cdmx.gob.mx/archivosT/sipot-fidere/art121/fracciones/fr01/2017/DECRETOporelqueseexpidelaConstituciondelaCDMX.pdf</t>
  </si>
  <si>
    <t>http://data.fidere.cdmx.gob.mx/archivosT/sipot-fidere/art121/fracciones/fr01/2017/EstatutodeGobiernodelDF.pdf</t>
  </si>
  <si>
    <t>http://data.fidere.cdmx.gob.mx/archivosT/sipot-fidere/art121/fracciones/fr01/2017/DECRETOporelqueseexpidelaLeyGeneraldeTransparenciayAccesoalaInfoPubli.pdf</t>
  </si>
  <si>
    <t>http://data.fidere.cdmx.gob.mx/archivosT/sipot-fidere/art121/fracciones/fr01/2017/LEYGENERALDETITULOSYOPERACIONESDECREDITO.pdf</t>
  </si>
  <si>
    <t>http://data.fidere.cdmx.gob.mx/archivosT/sipot-fidere/art121/fracciones/fr01/2017/LEYGENERALDELSISTEMANACIONALANTICORRUPCION.pdf</t>
  </si>
  <si>
    <t>http://data.fidere.cdmx.gob.mx/archivosT/sipot-fidere/art121/fracciones/fr01/2017/LEYGENERALDERESPONSABILIDADESADMINISTRATIVAS.pdf</t>
  </si>
  <si>
    <t>http://data.fidere.cdmx.gob.mx/archivosT/sipot-fidere/art121/fracciones/fr01/2017/LEYGENERALDECONTABILIDADGUBERNAMENTAL.pdf</t>
  </si>
  <si>
    <t>http://data.fidere.cdmx.gob.mx/archivosT/sipot-fidere/art121/fracciones/fr01/2017/LGPPROTDATOSSUJETOSOBLIGADOS.pdf</t>
  </si>
  <si>
    <t>http://data.fidere.cdmx.gob.mx/archivosT/sipot-fidere/art121/fracciones/fr01/2017/LEYDELSEGUROSOCIAL.pdf</t>
  </si>
  <si>
    <t>http://data.fidere.cdmx.gob.mx/archivosT/sipot-fidere/art121/fracciones/fr01/2017/LEYDECORDINACIONFISCAL.pdf</t>
  </si>
  <si>
    <t>http://data.fidere.cdmx.gob.mx/archivosT/sipot-fidere/art121/fracciones/fr01/2017/LEYFEDERALDEJUEGOSYSORTEOS.pdf</t>
  </si>
  <si>
    <t>http://data.fidere.cdmx.gob.mx/archivosT/sipot-fidere/art121/fracciones/fr01/2017/LEYFEDERALDERESPONSABILIDADESDELOSSERVIDORESPUBLICOS.pdf</t>
  </si>
  <si>
    <t>http://data.fidere.cdmx.gob.mx/archivosT/sipot-fidere/art121/fracciones/fr01/2017/LEYFEDERALDELTRABAJO.pdf</t>
  </si>
  <si>
    <t>http://data.fidere.cdmx.gob.mx/archivosT/sipot-fidere/art121/fracciones/fr01/2017/LEYDEINSTITUCIONESDECREDITO.pdf</t>
  </si>
  <si>
    <t>http://data.fidere.cdmx.gob.mx/archivosT/sipot-fidere/art121/fracciones/fr01/2017/LEYDELIMPUESTOALVALORAGREGADO.pdf</t>
  </si>
  <si>
    <t>http://data.fidere.cdmx.gob.mx/archivosT/sipot-fidere/art121/fracciones/fr01/2017/LEYDELIMPUESTOSOBRELARENTA.pdf</t>
  </si>
  <si>
    <t>http://data.fidere.cdmx.gob.mx/archivosT/sipot-fidere/art121/fracciones/fr01/2017/LDVUMA.pdf</t>
  </si>
  <si>
    <t>http://data.fidere.cdmx.gob.mx/archivosT/sipot-fidere/art121/fracciones/fr01/2017/LEYDEARCHIVOSDELDF.pdf</t>
  </si>
  <si>
    <t>http://data.fidere.cdmx.gob.mx/archivosT/sipot-fidere/art121/fracciones/fr01/2017/LEYDEENTREGAYRECEPCIONDELOSRECURSOSDELAADMIPUBLIDELDF.pdf</t>
  </si>
  <si>
    <t>http://data.fidere.cdmx.gob.mx/archivosT/sipot-fidere/art121/fracciones/fr01/2017/LEYDEPROCEDIMIENTOADMINISTRATIVODELDF.pdf</t>
  </si>
  <si>
    <t>http://data.fidere.cdmx.gob.mx/archivosT/sipot-fidere/art121/fracciones/fr01/2017/LEYDEPROTECCIONDEDATOSPERSONALESPARAELDF.pdf</t>
  </si>
  <si>
    <t>http://data.fidere.cdmx.gob.mx/archivosT/sipot-fidere/art121/fracciones/fr01/2017/LEYDEVIVIENDAPARALACDMX.pdf</t>
  </si>
  <si>
    <t>http://data.fidere.cdmx.gob.mx/archivosT/sipot-fidere/art121/fracciones/fr01/2017/LEYDELPROGRAMADEDERECHOSHUMANOSDELDF.pdf</t>
  </si>
  <si>
    <t>http://data.fidere.cdmx.gob.mx/archivosT/sipot-fidere/art121/fracciones/fr01/2017/LEYORGANICADETSJDELDF.pdf</t>
  </si>
  <si>
    <t>http://data.fidere.cdmx.gob.mx/archivosT/sipot-fidere/art121/fracciones/fr01/2017/LeydeUnidaddeCuentadelaCDMX.pdf</t>
  </si>
  <si>
    <t>http://data.fidere.cdmx.gob.mx/archivosT/sipot-fidere/art121/fracciones/fr01/2017/LeyparahacerdelaCiudaddeMexicounaCiudadmasAbierta.pdf</t>
  </si>
  <si>
    <t>http://data.fidere.cdmx.gob.mx/archivosT/sipot-fidere/art121/fracciones/fr01/2017/LeydeFirmaelectronicadelDF.pdf</t>
  </si>
  <si>
    <t>http://data.fidere.cdmx.gob.mx/archivosT/sipot-fidere/art121/fracciones/fr01/2017/LEYDERESPONSABILIDADCIVILPARALAPROTECCIONDELDAHPIDF.pdf</t>
  </si>
  <si>
    <t>http://data.fidere.cdmx.gob.mx/archivosT/sipot-fidere/art121/fracciones/fr01/2017/LEYDERESPONSABILIDADPATRIMONIALDELDF.pdf</t>
  </si>
  <si>
    <t>http://data.fidere.cdmx.gob.mx/archivosT/sipot-fidere/art121/fracciones/fr01/2017/LEYPARAELDESARROLLODELDFCOMOCIUDADDIGITALYDELCONOCIMIENTO.pdf</t>
  </si>
  <si>
    <t>http://data.fidere.cdmx.gob.mx/archivosT/sipot-fidere/art121/fracciones/fr01/2017/LEYREGISTRALPARAELDF.pdf</t>
  </si>
  <si>
    <t>http://data.fidere.cdmx.gob.mx/archivosT/sipot-fidere/art121/fracciones/fr01/2017/CODIGOFEDERALDEPROCEDIMIENTOSCIVILES.pdf</t>
  </si>
  <si>
    <t>http://data.fidere.cdmx.gob.mx/archivosT/sipot-fidere/art121/fracciones/fr01/2017/CODIGOFEDERALDEPROCEDIMIENTOSPENALES.pdf</t>
  </si>
  <si>
    <t>http://data.fidere.cdmx.gob.mx/archivosT/sipot-fidere/art121/fracciones/fr01/2017/CODIGOCIVILPARAELDF.pdf</t>
  </si>
  <si>
    <t>http://data.fidere.cdmx.gob.mx/archivosT/sipot-fidere/art121/fracciones/fr01/2017/CODIGODEPROCEDIMIENTOSCIVILESPARAELDF.pdf</t>
  </si>
  <si>
    <t>http://data.fidere.cdmx.gob.mx/archivosT/sipot-fidere/art121/fracciones/fr01/2017/CODIGOFISCALDELDF.pdf</t>
  </si>
  <si>
    <t>http://data.fidere.cdmx.gob.mx/archivosT/sipot-fidere/art121/fracciones/fr01/2017/REGLAMENTODELALEYGENERALDEPROTECCIONCIVIL.pdf</t>
  </si>
  <si>
    <t>http://data.fidere.cdmx.gob.mx/archivosT/sipot-fidere/art121/fracciones/fr01/2017/REGLAMENTODELOSARTICULOS121Y122DELALEYFEDERALDELTRABAJO.pdf</t>
  </si>
  <si>
    <t>http://data.fidere.cdmx.gob.mx/archivosT/sipot-fidere/art121/fracciones/fr01/2017/REGLAMENTOGENERALDEINSPECCIONDELTRABAJOYAPLICACIONDESANCIONES.pdf</t>
  </si>
  <si>
    <t>http://data.fidere.cdmx.gob.mx/archivosT/sipot-fidere/art121/fracciones/fr01/2017/REGLAMENTODELALEYDELSEGUROSOCIALENMATERIADEAFILIACION.pdf</t>
  </si>
  <si>
    <t>http://data.fidere.cdmx.gob.mx/archivosT/sipot-fidere/art121/fracciones/fr01/2017/REGLAMENTOINTERIORDELASECRETARIADEGOBERNACION.pdf</t>
  </si>
  <si>
    <t>http://data.fidere.cdmx.gob.mx/archivosT/sipot-fidere/art121/fracciones/fr01/2017/REGLAMENTODELRECURSODEINCONFORMIDAD.pdf</t>
  </si>
  <si>
    <t>http://data.fidere.cdmx.gob.mx/archivosT/sipot-fidere/art121/fracciones/fr01/2017/REGLAMENTOINTERIORDELINSTITUTODELFONDONACIONALDELAVIVIENDAPARALOSTRABAJADORESENMATERIADEFACULTADESCOMOORGANISMOFISCALAUTONOMO.pdf</t>
  </si>
  <si>
    <t>http://data.fidere.cdmx.gob.mx/archivosT/sipot-fidere/art121/fracciones/fr01/2017/REGLAMENTOparalaImposiciondeMultasporIncumplimientodelasObligacionesquelaLeydelInstitutodelFondoNacionaldelaViviendaparalosTrabajadores.pdf</t>
  </si>
  <si>
    <t>http://data.fidere.cdmx.gob.mx/archivosT/sipot-fidere/art121/fracciones/fr01/2017/ReglamentodelaLeydeAdquisicionesparaelDF.pdf</t>
  </si>
  <si>
    <t>http://data.fidere.cdmx.gob.mx/archivosT/sipot-fidere/art121/fracciones/fr01/2017/REGLAMENTODELALEYDEPRESUPUESTOYGASTOEFICIENTEDELDF.pdf</t>
  </si>
  <si>
    <t>http://data.fidere.cdmx.gob.mx/archivosT/sipot-fidere/art121/fracciones/fr01/2017/REGLAMENTODELALEYDELIMPUESTOALVALORAGREGADO.pdf</t>
  </si>
  <si>
    <t>http://data.fidere.cdmx.gob.mx/archivosT/sipot-fidere/art121/fracciones/fr01/2017/REGLAMENTOdelaLeydelImpuestosobrelaRenta.pdf</t>
  </si>
  <si>
    <t>http://data.fidere.cdmx.gob.mx/archivosT/sipot-fidere/art121/fracciones/fr01/2017/REGLAMENTODELALEYFEDERALDEJUEGOSYSORTEOS.pdf</t>
  </si>
  <si>
    <t>http://data.fidere.cdmx.gob.mx/archivosT/sipot-fidere/art121/fracciones/fr01/2017/REGLAMENTODEOPERACIONDELCOMITETECNICO.pdf</t>
  </si>
  <si>
    <t>http://data.fidere.cdmx.gob.mx/archivosT/sipot-fidere/art121/fracciones/fr01/2017/REGLAMENTODELCODIGOFISCALDELAFEDERACION.pdf</t>
  </si>
  <si>
    <t>http://data.fidere.cdmx.gob.mx/archivosT/sipot-fidere/art121/fracciones/fr01/2017/REGLAMENTOINTERIORDELAADMINISTRACIONPUBLICADELDF.pdf</t>
  </si>
  <si>
    <t>http://data.fidere.cdmx.gob.mx/archivosT/sipot-fidere/art121/fracciones/fr01/2017/REGLAMENTOINTERNODEOPERACIONDEOFICINADELFIDEREIII.pdf</t>
  </si>
  <si>
    <t>http://data.fidere.cdmx.gob.mx/archivosT/sipot-fidere/art121/fracciones/fr01/2017/REGLAMENTOFederaldeSeguridadySaludenelTrabajo.pdf</t>
  </si>
  <si>
    <t>http://data.fidere.cdmx.gob.mx/archivosT/sipot-fidere/art121/fracciones/fr01/2017/REGLAMENTOINTERIORDELAAUDITORIASUPERIORDELACDMX.pdf</t>
  </si>
  <si>
    <t>http://data.fidere.cdmx.gob.mx/archivosT/sipot-fidere/art121/fracciones/fr01/2017/ReglamentoRecursosPublicos.pdf</t>
  </si>
  <si>
    <t>http://data.fidere.cdmx.gob.mx/archivosT/sipot-fidere/art121/fracciones/fr01/2017/REGLAMENTODELALEYDEFIRMAELECTRONICAPARAELDFRNACTOSDELAADMIPUBL.pdf</t>
  </si>
  <si>
    <t>http://data.fidere.cdmx.gob.mx/archivosT/sipot-fidere/art121/fracciones/fr01/2017/REGLAMENTODELALEYDERESPONSABILIDADPATRIMONIALDELDF.pdf</t>
  </si>
  <si>
    <t>http://data.fidere.cdmx.gob.mx/archivosT/sipot-fidere/art121/fracciones/fr01/2017/ReglamentodelaLeyRegistralparaelDF.pdf</t>
  </si>
  <si>
    <t>http://data.fidere.cdmx.gob.mx/archivosT/sipot-fidere/art121/fracciones/fr01/2017/ContratoConstitutivodelFideicomiso.pdf</t>
  </si>
  <si>
    <t>http://data.fidere.cdmx.gob.mx/archivosT/sipot-fidere/art121/fracciones/fr01/2017/AvisoporelquesedaaconocerelManualAdministrativoensuparteOrganizacionaldelFIDERE.pdf</t>
  </si>
  <si>
    <t>http://data.fidere.cdmx.gob.mx/archivosT/sipot-fidere/art121/fracciones/fr01/2017/ManualdeIntegracionyFuncionamientodelSubcomitedeAdquisicionesArrendamientosyPrestaciondeServiciosdelFIDERE.pdf</t>
  </si>
  <si>
    <t>http://data.fidere.cdmx.gob.mx/archivosT/sipot-fidere/art121/fracciones/fr01/2017/ManualdeTramitesyServiciosdelDF.pdf</t>
  </si>
  <si>
    <t>http://data.fidere.cdmx.gob.mx/archivosT/sipot-fidere/art121/fracciones/fr01/2017/ManualdeOrganizaciondelaSecretariadeGobernacion.pdf</t>
  </si>
  <si>
    <t>http://data.fidere.cdmx.gob.mx/archivosT/sipot-fidere/art121/fracciones/fr01/2017/ReglasdeOperacionyPoliticadeAdministracionCrediticiayFinancieradelInstitutodeViviendadelDF.pdf</t>
  </si>
  <si>
    <t>http://data.fidere.cdmx.gob.mx/archivosT/sipot-fidere/art121/fracciones/fr01/2017/ReglasdeCaracterGeneralparalaIntegraciondelAnteproyectodePresupuestodeEgresosdelGobiernodelDF.pdf</t>
  </si>
  <si>
    <t>http://data.fidere.cdmx.gob.mx/archivosT/sipot-fidere/art121/fracciones/fr01/2017/ReglasdeCaracterGeneralparalaIntegraciondelosAnteproyectosdePresupuestodelasDependenciasOrganosDesconcentradosDelegacionesyEntidadesdelaAdministracionPublicadelDF.pdf</t>
  </si>
  <si>
    <t>http://data.fidere.cdmx.gob.mx/archivosT/sipot-fidere/art121/fracciones/fr01/2017/ReglasdecaractergeneralparalagestiondetramitesatravesdemedioselectronicosantelaSecretariadeFinanzas.pdf</t>
  </si>
  <si>
    <t>http://data.fidere.cdmx.gob.mx/archivosT/sipot-fidere/art121/fracciones/fr01/2017/ReformaalasReglasEspecificasdeRegistroyValoraciondelPatrimonio.pdf</t>
  </si>
  <si>
    <t>http://data.fidere.cdmx.gob.mx/archivosT/sipot-fidere/art121/fracciones/fr01/2017/Reglasdecaractergeneralporlasquesedeclarancomoinhabileslosdiasqueseindicanparaelejerciciodefacultadesdecomprobaciondeterminacionycobrodeimpuestosfederalescoordinados.pdf</t>
  </si>
  <si>
    <t>http://data.fidere.cdmx.gob.mx/archivosT/sipot-fidere/art121/fracciones/fr01/2017/DecretoporelqueseexpideelCodigodeEticadelosServidoresPublicosparaelDF.pdf</t>
  </si>
  <si>
    <t>http://data.fidere.cdmx.gob.mx/archivosT/sipot-fidere/art121/fracciones/fr01/2017/DecretoporelquesereformandiversasdisposicionesdeldiversoporelquesecreaelInstitutodeViviendadelDF.pdf</t>
  </si>
  <si>
    <t>http://data.fidere.cdmx.gob.mx/archivosT/sipot-fidere/art121/fracciones/fr01/2017/DecretoquemodificaelDiversoporelquesecreaelCentrodeAtencionaEmergenciasyProteccionCiudadanadelaCDMX.pdf</t>
  </si>
  <si>
    <t>http://data.fidere.cdmx.gob.mx/archivosT/sipot-fidere/art121/fracciones/fr01/2017/DecretoporelqueseexpideelProgramaparaContingenciasAmbientalesAtmosfericasenelDF.pdf</t>
  </si>
  <si>
    <t>http://data.fidere.cdmx.gob.mx/archivosT/sipot-fidere/art121/fracciones/fr01/2017/DecretoporelqueseestablecenlosLineamientosparalaAccesibilidadUniversalylaAtencionPrioritariadelasPersonasconDiscapacidadyenSituaciondeVulnerabilidad.pdf</t>
  </si>
  <si>
    <t>http://data.fidere.cdmx.gob.mx/archivosT/sipot-fidere/art121/fracciones/fr01/2017/Acuerdogeneralqueestablecelasbaseslineamientosyprocedimientosgeneralesparalaadquisiciondebienesinmuebles.pdf</t>
  </si>
  <si>
    <t>http://data.fidere.cdmx.gob.mx/archivosT/sipot-fidere/art121/fracciones/fr01/2017/AcuerdomedianteelcualseapruebasloslineamientosparalagestiondesolicitudesdeinformacionpublicaydedatospersonalesatravesdelsistemaINFOMEXdelDF.pdf</t>
  </si>
  <si>
    <t>http://data.fidere.cdmx.gob.mx/archivosT/sipot-fidere/art121/fracciones/fr01/2017/AcuerdoporelqueseestableceelComitedeAutorizacionesdeAdquisicionesArrendamientosyPrestaciondeServiciosdelDF.pdf</t>
  </si>
  <si>
    <t>http://data.fidere.cdmx.gob.mx/archivosT/sipot-fidere/art121/fracciones/fr01/2017/AcuerdoporelqueseestablecelaobligatoriedaddelProgramadeDerechosHumanosdelDF.pdf</t>
  </si>
  <si>
    <t>http://data.fidere.cdmx.gob.mx/archivosT/sipot-fidere/art121/fracciones/fr01/2017/AcuerdoporelqueseestablecenloscriteriosparalaprotecciondelpatrimoniodelaAdministracionPublicadelDFenlosprocesosjudicialesdecaractercivil.pdf</t>
  </si>
  <si>
    <t>http://data.fidere.cdmx.gob.mx/archivosT/sipot-fidere/art121/fracciones/fr01/2017/AcuerdoporelqueseestablecenlosLineamientosGeneralesparalaObservanciadelaLeydeEntregaRecepciondelosRecursosdelaAdministracionPublicadelDF.pdf</t>
  </si>
  <si>
    <t>http://data.fidere.cdmx.gob.mx/archivosT/sipot-fidere/art121/fracciones/fr01/2017/AcuerdoporelqueseemitenlasNormasGeneralesdeAuditoriadelaContraloriaGeneraldelDFqueconcaracterdeobligatoriodebenasumiryaplicarlasDireccionesGenerales.pdf</t>
  </si>
  <si>
    <t>http://data.fidere.cdmx.gob.mx/archivosT/sipot-fidere/art121/fracciones/fr01/2017/AcuerdoporelqueseemitenlosLineamientosparalaelaboraciondelCatalogodeBienesquepermitalainterrelacionautomaticaconelClasificadorporObjetodelGastoylaListadeCuentas.pdf</t>
  </si>
  <si>
    <t>http://data.fidere.cdmx.gob.mx/archivosT/sipot-fidere/art121/fracciones/fr01/2017/AcuerdoporelqueseemitenlosLineamientosdirigidosaasegurarqueelSistemadeContabilidadGubernamentalfaciliteelRegistroyControldelosInventariosdelosBienes.pdf</t>
  </si>
  <si>
    <t>http://data.fidere.cdmx.gob.mx/archivosT/sipot-fidere/art121/fracciones/fr01/2017/AcuerdoporelqueseemitenlasReglasEspecificasdelRegistroyValoraciondelPatrimonio.pdf</t>
  </si>
  <si>
    <t>http://data.fidere.cdmx.gob.mx/archivosT/sipot-fidere/art121/fracciones/fr01/2017/Acuerdomedianteelcualseapruebanlasmodificacionesyderogacionesqueseindicanadiversasdisposicionesdelprocedimientoparalarecepcionsubstanciacion.pdf</t>
  </si>
  <si>
    <t>http://data.fidere.cdmx.gob.mx/archivosT/sipot-fidere/art121/fracciones/fr01/2017/Acuerdomedianteelcualseapruebaelcriterioquedeberanaplicarlosentesobligadosrespectoalaclasificaciondeinformacionenlamodalidaddeconfidencial.pdf</t>
  </si>
  <si>
    <t>http://data.fidere.cdmx.gob.mx/archivosT/sipot-fidere/art121/fracciones/fr01/2017/AcuerdoporelqueseapruebaelProtocoloparalaPrevencionAtencionySanciondelAcosoSexualenlaAdministracionPublicadelDF.pdf</t>
  </si>
  <si>
    <t>http://data.fidere.cdmx.gob.mx/archivosT/sipot-fidere/art121/fracciones/fr01/2017/AcuerdoporelqueseadicionaeldiversoporelqueseexpideelManualdeTramitesyServiciosalPublicodelDF.pdf</t>
  </si>
  <si>
    <t>http://data.fidere.cdmx.gob.mx/archivosT/sipot-fidere/art121/fracciones/fr01/2017/AcuerdoporelqueseadicionanlosLineamientosGeneralesparaConsolidarlaAdquisicionoArrendamientodeBienes.pdf</t>
  </si>
  <si>
    <t>http://data.fidere.cdmx.gob.mx/archivosT/sipot-fidere/art121/fracciones/fr01/2017/Acuerdoporelquesecreaelsistemaparadeclararlascondicionesdeseguridadysaludqueprevalecenenloscentrosdetrabajo.pdf</t>
  </si>
  <si>
    <t>http://data.fidere.cdmx.gob.mx/archivosT/sipot-fidere/art121/fracciones/fr01/2017/AcuerdoporelqueseestablecenlosLineamientosGeneralesparalaelaboraciondelProgramaIntegraldeCulturaCiudadanaparaelDF20132018.pdf</t>
  </si>
  <si>
    <t>http://data.fidere.cdmx.gob.mx/archivosT/sipot-fidere/art121/fracciones/fr01/2017/AcuerdoporelquesemodificaeldiversoporelquesedelegaenelDirectorGeneraldeServiciosLegalesdelaConsejeriaJuridicaydeServiciosLegales.pdf</t>
  </si>
  <si>
    <t>http://data.fidere.cdmx.gob.mx/archivosT/sipot-fidere/art121/fracciones/fr01/2017/AcuerdoquereformalasPrincipalesReglasdeRegistroyValoraciondelPatrimonio.pdf</t>
  </si>
  <si>
    <t>http://data.fidere.cdmx.gob.mx/archivosT/sipot-fidere/art121/fracciones/fr01/2017/AcuerdoqueReformalasNormasyMetodologiaparalaDeterminaciondelosMomentosContablesdelosIngresos.pdf</t>
  </si>
  <si>
    <t>http://data.fidere.cdmx.gob.mx/archivosT/sipot-fidere/art121/fracciones/fr01/2017/AcuerdoporelqueseemitelaClasificacionProgramaticaTipologiaGeneral.pdf</t>
  </si>
  <si>
    <t>http://data.fidere.cdmx.gob.mx/archivosT/sipot-fidere/art121/fracciones/fr01/2017/AcuerdoporelquesedeterminalanormadeinformacionfinancieraparaprecisarlosalcancesdelAcuerdo1aprobadoporelConsejoNacionaldeArmonizacionContable.pdf</t>
  </si>
  <si>
    <t>http://data.fidere.cdmx.gob.mx/archivosT/sipot-fidere/art121/fracciones/fr01/2015/AcuerdoporelqueseapruebaelProgramaGeneraldeDesarrollodelDF.pdf</t>
  </si>
  <si>
    <t>http://data.fidere.cdmx.gob.mx/archivosT/sipot-fidere/art121/fracciones/fr01/2015/AcuerdoporelqueseestablecenLineamientosdePaternidadyMaternidadResponsable.pdf</t>
  </si>
  <si>
    <t>http://data.fidere.cdmx.gob.mx/archivosT/sipot-fidere/art121/fracciones/fr01/2015/AcuerdoporelquesestablecenlosCriteriosconformealoscualesdebeoperarlaRedInterinstitucionaldeAtencionalaDiversidadSexual.pdf</t>
  </si>
  <si>
    <t>http://data.fidere.cdmx.gob.mx/archivosT/sipot-fidere/art121/fracciones/fr01/2015/AcuerdoporelquesedelegaenelTitulardelaOficialiaMayordelGobiernodelDFfacultades.pdf</t>
  </si>
  <si>
    <t>http://data.fidere.cdmx.gob.mx/archivosT/sipot-fidere/art121/fracciones/fr01/2015/AcuerdoporelquesereformayadicionaelManualdeContabilidadGubernamental.pdf</t>
  </si>
  <si>
    <t>http://data.fidere.cdmx.gob.mx/archivosT/sipot-fidere/art121/fracciones/fr01/2015/AcuerdoporelquesereformayadicionaelClasificadorporObjetodelGasto.pdf</t>
  </si>
  <si>
    <t>http://data.fidere.cdmx.gob.mx/archivosT/sipot-fidere/art121/fracciones/fr01/2015/AcuerdoporelqueseestablecenlosLineamientosparaelProgramadeEstabilidadLaboral.pdf</t>
  </si>
  <si>
    <t>http://data.fidere.cdmx.gob.mx/archivosT/sipot-fidere/art121/fracciones/fr01/2015/AcuerdoporelquesecrealaUnidaddeSeguridadProcesaldelDF.pdf</t>
  </si>
  <si>
    <t>http://data.fidere.cdmx.gob.mx/archivosT/sipot-fidere/art121/fracciones/fr01/2015/AcuerdoporelquesemodificaeldiversopublicadoeltreintadeenerodedosmilquinceenlaGacetaOficialdelDF.pdf</t>
  </si>
  <si>
    <t>http://data.fidere.cdmx.gob.mx/archivosT/sipot-fidere/art121/fracciones/fr01/2015/AcuerdoporelquesemodificanlosSistemasdeDatosPersonalesJuiciosLaboralesquehancausadoEjecutoriaJuiciosMercantilesconSentenciaquehancausadoEjecutoriaCarterasPropias.pdf</t>
  </si>
  <si>
    <t>http://data.fidere.cdmx.gob.mx/archivosT/sipot-fidere/art121/fracciones/fr01/2015/OficioCircularDGCNCP-003-2010.pdf</t>
  </si>
  <si>
    <t>http://data.fidere.cdmx.gob.mx/archivosT/sipot-fidere/art121/fracciones/fr01/2015/Circular-SG-04-11.pdf</t>
  </si>
  <si>
    <t>http://data.fidere.cdmx.gob.mx/archivosT/sipot-fidere/art121/fracciones/fr01/2015/CircularporlaqueseprecisandisposicionesobrelosprocesoselectoralesenelDF.pdf</t>
  </si>
  <si>
    <t>http://data.fidere.cdmx.gob.mx/archivosT/sipot-fidere/art121/fracciones/fr01/2015/CIRCULARSG-06-11.pdf</t>
  </si>
  <si>
    <t>http://data.fidere.cdmx.gob.mx/archivosT/sipot-fidere/art121/fracciones/fr01/2015/CircularCGSFOMII2012.pdf</t>
  </si>
  <si>
    <t>http://data.fidere.cdmx.gob.mx/archivosT/sipot-fidere/art121/fracciones/fr01/2015/Circular-CG-003-2012.pdf</t>
  </si>
  <si>
    <t>http://data.fidere.cdmx.gob.mx/archivosT/sipot-fidere/art121/fracciones/fr01/2015/CircularNo-03-CJSL-2012.pdf</t>
  </si>
  <si>
    <t>http://data.fidere.cdmx.gob.mx/archivosT/sipot-fidere/art121/fracciones/fr01/2015/Circular002-2003AccesibilidaduniversalparaPersonasconDiscapacidad.pdf</t>
  </si>
  <si>
    <t>Circular Uno 2015, Normatividad en Materia de Administración de Recursos</t>
  </si>
  <si>
    <t>Nota aclaratoria a la Circular Uno 2015</t>
  </si>
  <si>
    <t>http://data.fidere.cdmx.gob.mx/archivosT/sipot-fidere/art121/fracciones/fr01/2015/LineamientosparaelEjercicioPresupuestaldelaPartida1221SueldosBasealPersonalEventual.pdf</t>
  </si>
  <si>
    <t>Procedimiento para la recepción, registro, atención, seguimiento y resolución de las denuncias de los particulares sobre incumplimientos de la LTAIP</t>
  </si>
  <si>
    <t>http://data.fidere.cdmx.gob.mx/archivosT/sipot-fidere/art121/fracciones/fr01/2015/ClasificadorporFuentesdeFinanciamiento.pdf</t>
  </si>
  <si>
    <t>http://data.fidere.cdmx.gob.mx/archivosT/sipot-fidere/art121/fracciones/fr01/2015/ProgramaGeneraldeDesarrollodelDF2013-2018.pdf</t>
  </si>
  <si>
    <t>Aviso por el que se señala el nuevo domicilio, días y horario recepción de documentación, en la DGSL como unidad administrativa representante de la APL en toda clase de juicios y procedimientos administrativos.</t>
  </si>
  <si>
    <t>http://data.fidere.cdmx.gob.mx/archivosT/sipot-fidere/art121/fracciones/fr01/2015/AvisoporelquesedaconocerelManualdeContabilidaddelGobiernodelDFSectorCentral.pdf</t>
  </si>
  <si>
    <t>Aviso por el cual se informa y se hace del conocimiento la Imagen Gráfica del Gobierno del Distrito Federal</t>
  </si>
  <si>
    <t>Aviso Acuerdo determina que cualquier referencia a la Otrora Contaduría Mayor de Hacienda de la ALDF, en el RESDP, se entenderá hecha a la Auditoría Superior de la Ciudad de México</t>
  </si>
  <si>
    <t>Aviso por el que se da a conocer el Listado de Procedimientos que se integra al Manual Administrativo del Fidere</t>
  </si>
  <si>
    <t>Aviso por el que se da a conocer el Formato Único de Trámites que debe aplicar la Administración Pública del Distrito Federal</t>
  </si>
  <si>
    <t xml:space="preserve">Aviso por el cual se dan a conocer los Manuales de Identidad Gráfica de las Áreas de Atención Ciudadana AAC y de las Unidades de Atención Ciudadana UNAC </t>
  </si>
  <si>
    <t>Aviso por el cual se da a conocer el procedimiento de los Recursos de Revisión Interpuestos en Materia de Acceso a la Información Pública y de Protección de Datos Personales en CDMX</t>
  </si>
  <si>
    <t>Aviso por el cual se dan a conocer los Lineamientos para la Gestión de Solicitudes de Información Pública y de Datos Personales en la CDMX</t>
  </si>
  <si>
    <t>Aviso Acuerdo aprueba Normatividad para la Gestión de las Solicitudes y Recursos de Revisión en Materia de AIPPDP</t>
  </si>
  <si>
    <t>Aviso Acuerdo establece Calendario de los Lineamientos y Metodología de Evaluación de las Obligaciones de Transparencia PNT</t>
  </si>
  <si>
    <t xml:space="preserve">Aviso Acuerdo aprueba Dictaminación de las Tablas de Aplicabilidad </t>
  </si>
  <si>
    <t>Aviso acuerdo aprueba el criterio que deberán aplicar los sujetos obligados, respecto a la clasificación de información en la modalidad de confidencial.</t>
  </si>
  <si>
    <t xml:space="preserve">Aviso del enlace electrónico para consulta de los Manuales de Operación archivística y del Comité Técnico Interno de Administración de Documentos del INVI  </t>
  </si>
  <si>
    <t>Aviso por el cual se da a conocer el enlace electrónico en el que se podrá consultar el Programa Institucional del FIDERE</t>
  </si>
  <si>
    <t>http://data.fidere.cdmx.gob.mx/archivosT/sipot-fidere/art121/fracciones/fr01/2015/AvisomedianteelcualsedaaconocerelenlacedeinternetparaconsultarelprogramadederechoshumanosdelaCDMX.pdf</t>
  </si>
  <si>
    <t>Aviso Criterios Elaboración Información Financiera Formatos Ley de Disciplina Financiera CONAC</t>
  </si>
  <si>
    <t>Aviso actualización Lineamientos para el Diseño, Implementación y Evaluación de Políticas Públicas, Programas y Acciones, con Enfoque de Igualdad y No Discriminación</t>
  </si>
  <si>
    <t xml:space="preserve">Aviso Acuerdo aprueban los Lineamientos y Metodología de Evaluación Obligaciones Transparencia </t>
  </si>
  <si>
    <t>Aviso por el cual se da a conocer la actualización del padrón de sujetos obligados supeditados al cumplimiento de LTAIPRCM y LPDPDF</t>
  </si>
  <si>
    <t>Aviso acuerdo reforma y adiciona el clasificador por fuentes de financiamiento y acuerdo reforma normas y metodología momentos contables ingresos publicados por el CONAC</t>
  </si>
  <si>
    <t>http://data.fidere.cdmx.gob.mx/archivosT/sipot-fidere/art121/fracciones/fr01/2015/AvisoporelquesedaaconocerelcalendariopresupuestalparaelEjercicioFiscal2017delFIDERE.pdf</t>
  </si>
  <si>
    <t>http://data.fidere.cdmx.gob.mx/archivosT/sipot-fidere/art121/fracciones/fr01/2015/GOCDMX14102015Notaaclaratoriacircuno2015.pdf</t>
  </si>
  <si>
    <t>http://data.fidere.cdmx.gob.mx/archivosT/sipot-fidere/art121/fracciones/fr01/2015/septiembre98_29_161decretocreacionINVI.pdf</t>
  </si>
  <si>
    <t>http://data.fidere.cdmx.gob.mx/archivosT/sipot-fidere/art121/fracciones/fr01/2015/LEYDEIGUALDADSUSTANTIVAHMDF.pdf</t>
  </si>
  <si>
    <t>Aviso mediante el cual se dan a conocer Reglas de Operación del Programa Social Mejoramiento de Vivienda para el Ejercicio Fiscal 2017</t>
  </si>
  <si>
    <t>Aviso mediante el cual se dan a conocer las Reglas de Operación del Programa Social Vivienda en Conjunto del para el Ejercicio Fiscal 2017</t>
  </si>
  <si>
    <t>Aviso por el que se da a conocer el calendario presupuestal para el Ejercicio Fiscal 2017 del Fideicomiso de Recuperación Crediticia de la Ciudad de México FIDERE comunicado y autorizado por la Secretaría de Finanzas del Gobierno de la Ciudad de México</t>
  </si>
  <si>
    <t>Lineamientos para otorgar Vo Bo Previo al Ejercicio de los Recursos para Cubrir los Gastos por Conciliaciones de Juicios en Trámite por Liquidaciones de Laudos Emitidos o Sentencias Definitivas Dictados por Autoridad Competente Favorables a los Trabajadores al Servicio de la APCM, para el año 2017</t>
  </si>
  <si>
    <t>Lineamientos para otorgar Vo Bo Previo al Ejercicio de los Recursos para Cubrir los Gastos por Conciliaciones de Juicios en Trámite o para el Cumplimiento de Sentencias Definitivas favorables a las Personas Físicas o Morales, en los Procesos Judiciales de Carácter Civil, Mercantil, Agrario y Cont Admvo, promovidos por la APCM o en contra de ésta, para el año 2017</t>
  </si>
  <si>
    <t>Lineamientos para el Ejercicio Presupuestal de la Partida 1221 Sueldos Base al Personal Eventual</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</si>
  <si>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</si>
  <si>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</si>
  <si>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</si>
  <si>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</si>
  <si>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</si>
  <si>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</si>
  <si>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</si>
  <si>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</si>
  <si>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 xml:space="preserve">Acuerdo por el que se modifica el diverso por el que se da a conocer la Implementación de la Nueva Cultura Laboral en la Ciudad de México </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</si>
  <si>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</si>
  <si>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Acuerdo por el que se modifica la Circular Uno 2014</t>
  </si>
  <si>
    <t>Acuerdo por el que se aprueba que el Presidente y el Secretario Técnico del CONAC, conjunta o separadamente, celebren los convenios necesarios, con autoridades estatales consejos estatales de armonización contable, entidades de fiscalización locales</t>
  </si>
  <si>
    <t xml:space="preserve">Acuerdo por el que modifican del Fideicomiso de Recuperación Crediticia del Distrito Federal, los Sistemas de Datos Personales </t>
  </si>
  <si>
    <t>Acuerdo General conjunto número 1 2014, de la SCJN por el que se regula la integración de los expedientes impreso y electrónico, y el acceso a éste, así como las notificaciones por vía electrónica, mediante el uso de la FIREL</t>
  </si>
  <si>
    <t>Acuerdo por el que se modifica y delega CJSL la Facultad de Otorgar el Vo Bo previo al Ejercicio de los Recursos Autorizados para Cubrir los Gastos por Conciliaciones de Juicios en Trámite Promovidos en contra de la APDF o por Liquidaciones de Laudos Emitidos o Sentencias Definitivas favorables a los Trabajadores al Servicio de la APDF y por el que se constituye la Mesa de Asuntos Laborales</t>
  </si>
  <si>
    <t>Oficio Circular OC/002/2015 del C. Procurador General de Justicia del Distrito Federal, para el registro de las averiguaciones previas o carpetas de investigación de los servidores públicos imputados de un delito grave</t>
  </si>
  <si>
    <t xml:space="preserve">Acuerdo por el que se modifica y delega CJSL la facultad de otorgar el vo bo previo al ejercicio de los recursos para cubrir los gastos por conciliaciones de juicios en trámite en contra de la APDF o por liquidaciones de laudos emitidos o sentencias definitivas favorables a los trabajadores al servicio de la APDF y por el que se constituye la Mesa de Asuntos Laborales </t>
  </si>
  <si>
    <t>http://data.fidere.cdmx.gob.mx/archivosT/sipot-fidere/art121/fracciones/fr01/2017/LEYGENERALPARALAINCLUSIONDELASPERSONASCONDISCAPACIDAD.pdf</t>
  </si>
  <si>
    <t>http://data.fidere.cdmx.gob.mx/archivosT/sipot-fidere/art121/fracciones/fr01/2017/LEYDEAMPAROREGLAMENTARIADELOSARTICULOS103Y107DELACONSTITUCION.pdf</t>
  </si>
  <si>
    <t>http://data.fidere.cdmx.gob.mx/archivosT/sipot-fidere/art121/fracciones/fr01/2017/AcuerdoporelquesesenalaqueelaccesoalDiarioOficialdelaFederacionensuformatoelectronicoesatravesdeladireccionelectronica.pdf</t>
  </si>
  <si>
    <t>http://data.consejeria.cdmx.gob.mx/portal_old/uploads/gacetas/a3d88ff0b8ce625c3f34904d40a8aa1b.pdf</t>
  </si>
  <si>
    <t>http://data.consejeria.cdmx.gob.mx/portal_old/uploads/gacetas/80d93d9159b540b093e66c1733d43f91.pdf</t>
  </si>
  <si>
    <t>http://data.fidere.cdmx.gob.mx/archivosT/sipot-fidere/art121/fracciones/fr01/2017/constitucionpoliticaeum.pdf</t>
  </si>
  <si>
    <t>http://data.fidere.cdmx.gob.mx/archivosT/sipot-fidere/art121/fracciones/fr01/2017/PactoInternacionaldeDerechosEconomicos.pdf</t>
  </si>
  <si>
    <t>http://data.fidere.cdmx.gob.mx/archivosT/sipot-fidere/art121/fracciones/fr01/2017/AcuerdoporelqueseexpideelManualdeTramitesyServiciosalPublicodelDF.pdf</t>
  </si>
  <si>
    <t>http://data.fidere.cdmx.gob.mx/archivosT/sipot-fidere/art121/fracciones/fr01/2017/AcuerdomedianteelcualseapruebanlosFormatosdeSolicitudesdeAccesoRectificacionCancelacionyOposiciondeDatosPersonales.pdf</t>
  </si>
  <si>
    <t>http://data.fidere.cdmx.gob.mx/archivosT/sipot-fidere/art121/fracciones/fr01/2017/acuerdoporelquesedeterminalanormaparaestablecerlaestructura.pdf</t>
  </si>
  <si>
    <t>http://data.fidere.cdmx.gob.mx/archivosT/sipot-fidere/art121/fracciones/fr01/2017/ACUERDOqueapruebaqueelpresidenteysecretariotecnicodelCONAC.pdf</t>
  </si>
  <si>
    <t>http://data.fidere.cdmx.gob.mx/archivosT/sipot-fidere/art121/fracciones/fr01/2017/AcuerdoporelquemodificanelFIDERElosSistemasdeDatosPersonales.pdf</t>
  </si>
  <si>
    <t>http://data.fidere.cdmx.gob.mx/archivosT/sipot-fidere/art121/fracciones/fr01/2017/ACUERDONUMERO192013DELPLENODELASUPREMACORTEDEJUSTICIADELANACIONPORELQUESEREGULALADIFUSIONDELSEMANARIOJUDICIAL.pdf</t>
  </si>
  <si>
    <t>http://data.fidere.cdmx.gob.mx/archivosT/sipot-fidere/art121/fracciones/fr01/2017/ACUERDO202013DELPLENODELASCJNRELATIVOALASREGLASPARAELABORACIONENVIOYPUBLICACIONESENELSEMANARIO.pdf</t>
  </si>
  <si>
    <t>http://data.fidere.cdmx.gob.mx/archivosT/sipot-fidere/art121/fracciones/fr01/2017/ACDOGRAL412013DELPLENODELCONSEJODELAJUDICATURAFEDERALQUEREGULALASSESIONESDELOSTRIBUNALESCOLEGIADOS.pdf</t>
  </si>
  <si>
    <t>http://data.fidere.cdmx.gob.mx/archivosT/sipot-fidere/art121/fracciones/fr01/2017/LINEAMIENTOSPARAOTORGARELVISTOBUENOPREVIOALEJERCICIODELOSRECURSOSAUTORIZADOSPARACUBRIRLOSGASTOSPORCONCILIACIONES.pdf</t>
  </si>
  <si>
    <t>http://data.fidere.cdmx.gob.mx/archivosT/sipot-fidere/art121/fracciones/fr01/2017/ACUERDO52014DELCONSEJODELACDHDFPORELQUEDEREFORMAREGLAMENTOINTERNODELACDHDF.pdf</t>
  </si>
  <si>
    <t>http://data.fidere.cdmx.gob.mx/archivosT/sipot-fidere/art121/fracciones/fr01/2017/ACUERDOPORELQUESEMODIFICALACIRCULARUNO2014.pdf</t>
  </si>
  <si>
    <t>Acuerdo Por El Que Se Modifican Los Lineamientos Para La Declaración Y Difusión De Información Patrimonial, Fiscal Y De Intereses A Cargo De Las Personas Servidoras Públicas De La Administración Pública De La Ciudad De México Y Homólogos</t>
  </si>
  <si>
    <t>http://data.fidere.cdmx.gob.mx/archivosT/sipot-fidere/art121/fracciones/fr01/2017/AcuerdoporelquesemodificanlosLineamientosparalaDeclaracionyDifusiondeInformaconPatrimonial.pdf</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</si>
  <si>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</si>
  <si>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http://data.fidere.cdmx.gob.mx/archivosT/sipot-fidere/art121/fracciones/fr01/2017/AvisoporelqueSedaaconocerlosProgramasSocialesdenominadosProgramaMejoramientodeVivienda.pdf</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</si>
  <si>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</si>
  <si>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Nota aclaratoria al acuerdo por el que se modifican los lineamientos para la declaración y difusión de información patrimonial, fiscal y de intereses a cargo de las personas servidoras públicas de la administración pública de la ciudad de México y homólogos, publicado el 25 de abril de 2017, en la gaceta oficial de la ciudad de México, número 54.</t>
  </si>
  <si>
    <t>http://data.fidere.cdmx.gob.mx/archivosT/sipot-fidere/art121/fracciones/fr01/2017/NotaAclaratoriaalAcuerdoporelquesemodificanlosLineamientosparalaDeclaracionyDifusiondeinformacionpatrimonialfiscal.pdf</t>
  </si>
  <si>
    <t>Políticas de actuación para la prevención de actos de discriminación en el servicio público de la administración pública de la ciudad de México</t>
  </si>
  <si>
    <t>http://data.fidere.cdmx.gob.mx/archivosT/sipot-fidere/art121/fracciones/fr01/2017/POLITICASDEACTUACIONPARALAPREVENCIONDEACTOSDEDISCRIMINACIONENELSERVICIOPUBLICODELAADMINISTRACIONPUBLICADELACIUDADDEMEXICO.pdf</t>
  </si>
  <si>
    <t>Lineamientos de la plataforma de recopilación y administración de información para labores de control y fiscalización, a cargo de la contraloría general</t>
  </si>
  <si>
    <t>http://data.fidere.cdmx.gob.mx/archivosT/sipot-fidere/art121/fracciones/fr01/2017/LINEAMIENTOSDELAPLATAFORMADERECOPILACIONYADMINISTRACIONDEINFORMACIONPARALABORESDECONTROLYFISCALIZACION.pdf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</si>
  <si>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</si>
  <si>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http://data.fidere.cdmx.gob.mx/archivosT/sipot-fidere/art121/fracciones/fr01/2017/Lineamientosparapromoverelusodeunlenguajeincluyenteyunaimagendelasmujereslibredeprejuicios.pdf</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</si>
  <si>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</si>
  <si>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http://data.fidere.cdmx.gob.mx/archivosT/sipot-fidere/art121/fracciones/fr01/2017/AvisoporelcualsedaaconocerlaactualizaciondelPadrondeSujetosObligadosSupeditadosalCumplimientodelaLeydeTransparencia.pdf</t>
  </si>
  <si>
    <t>Lineamientos para la autorización de programas de contratación de prestadores de servicios con cargo a la partida presupuestal 1211 “honorarios asimilables a salarios</t>
  </si>
  <si>
    <t>http://data.fidere.cdmx.gob.mx/archivosT/sipot-fidere/art121/fracciones/fr01/2017/LINEAMIENTOSPARALAAUTORIZACIoNDEPROGRAMASDECONTRATACIONDEPRESTADORESDESERVICIOS.pdf</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</si>
  <si>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</si>
  <si>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http://data.fidere.cdmx.gob.mx/archivosT/sipot-fidere/art121/fracciones/fr01/2017/ACUERDOPORELCUALSEAPRUEBAELCALENDARIOYHERRAMIENTADIAGNoSTICAPARAELLEVANTAMIENTODELDIAGNoSTICOQUEDEBENELABORARLOSSUJETOSOBLIGADOSPARAGARANTIZARLASCONDICIONESDEACCESIBILIDAD.pdf</t>
  </si>
  <si>
    <t>Decreto por el que se modifican diversas disposiciones al reglamento interior de la administración pública del Distrito Federal</t>
  </si>
  <si>
    <t>http://data.fidere.cdmx.gob.mx/archivosT/sipot-fidere/art121/fracciones/fr01/2017/CriteriosMetodologiaEvaluacion2014-09-11.pdf</t>
  </si>
  <si>
    <t>http://data.fidere.cdmx.gob.mx/archivosT/sipot-fidere/art121/fracciones/fr01/2017/CriteriosMetodologiaEvaluacion1265So14-112012.pdf</t>
  </si>
  <si>
    <t>http://data.fidere.cdmx.gob.mx/archivosT/sipot-fidere/art121/fracciones/fr01/2017/ACUERDOGENERALCONJUNTOEXPELECTRONICO.pdf</t>
  </si>
  <si>
    <t>http://data.fidere.cdmx.gob.mx/archivosT/sipot-fidere/art121/fracciones/fr01/2017/LINEAMIENTOSPARAOTORGARELVISTOBUENOPREVIOALEJERCICIODELOSRECURSOS.pdf</t>
  </si>
  <si>
    <t>http://data.fidere.cdmx.gob.mx/archivosT/sipot-fidere/art121/fracciones/fr01/2017/ACUERDOporelquesereformanyadicionanlasReglasEspecificasdelRegistroyValoraciondelPatrimonio.pdf</t>
  </si>
  <si>
    <t>http://data.fidere.cdmx.gob.mx/archivosT/sipot-fidere/art121/fracciones/fr01/2017/ACUERDOGeneral34-2014delPlenodelCJFqueregulalafirmaelectronicacertificada.pdf</t>
  </si>
  <si>
    <t>http://data.fidere.cdmx.gob.mx/archivosT/sipot-fidere/art121/fracciones/fr01/2017/AcuerdoporelquesemodificandiversosnumeralesdelasReglasdeOperaciondelProgramadeFinanciamiento.pdf</t>
  </si>
  <si>
    <t>http://data.fidere.cdmx.gob.mx/archivosT/sipot-fidere/art121/fracciones/fr01/2017/ACUERDOSO-IV-14-0701SdelHComiteTecnicodelConsejoNacionaldeNormalizacionyCertificaciondeCompetenciasLaborales.pdf</t>
  </si>
  <si>
    <t>http://data.fidere.cdmx.gob.mx/archivosT/sipot-fidere/art121/fracciones/fr01/2017/ACUERDOGeneraldelPlenodelCJFqueestablecelasdisposicionesenmateriadeactividadadministrativadelosorganosjurisdiccionales.pdf</t>
  </si>
  <si>
    <t>http://data.fidere.cdmx.gob.mx/archivosT/sipot-fidere/art121/fracciones/fr01/2017/AcuerdoporelquesefijanPoliticasdeActuaciondelasPersonasServidorasPublicasdelaAdministracionPublicadelDF.pdf</t>
  </si>
  <si>
    <t>http://data.fidere.cdmx.gob.mx/archivosT/sipot-fidere/art121/fracciones/fr01/2017/AcuerdoporelqueseinstruyealasUnidadesAdministrativasqueintegranlaAdministracionPublicadelacdmxaimplementarlasacciones.pdf</t>
  </si>
  <si>
    <t>http://data.fidere.cdmx.gob.mx/archivosT/sipot-fidere/art121/fracciones/fr01/2017/ACUERDOPORELQUESESECTORIZAENLASECRETARiADEFINANZASELFIDEREIII.pdf</t>
  </si>
  <si>
    <t>http://data.fidere.cdmx.gob.mx/archivosT/sipot-fidere/art121/fracciones/fr01/2017/ACUERDOporelqueseadscribenorganicamentelasunidadesadministrativaylosorganosadministrativosdesconcentradosdelaSecretariadeGobernacion.pdf</t>
  </si>
  <si>
    <t>http://data.fidere.cdmx.gob.mx/archivosT/sipot-fidere/art121/fracciones/fr01/2017/AcuerdoporelquesedaaconocerelManualEspecificodeOperacionArchivisticadelFIDEREIII.pdf</t>
  </si>
  <si>
    <t>http://data.fidere.cdmx.gob.mx/archivosT/sipot-fidere/art121/fracciones/fr01/2017/AcuerdoporelquesedaaconocerlarelaciondeFideicomisosAsimiladosaPublicosdelDF.pdf</t>
  </si>
  <si>
    <t>http://data.fidere.cdmx.gob.mx/archivosT/sipot-fidere/art121/fracciones/fr01/2017/AcuerdoporelquesehacendeconocimientopublicolosdiasinhabilesdelaOficinadeInformacionPublicadelFIDEREIII.pdf</t>
  </si>
  <si>
    <t>http://data.fidere.cdmx.gob.mx/archivosT/sipot-fidere/art121/fracciones/fr01/2017/AcuerdoporelquesefijanPoliticasdeActuacionparaunatransparenterendiciondecuentasqueimpliqueevitarelconflictodeinteresesyelincrementodelpatrimonionojustificado.pdf</t>
  </si>
  <si>
    <t>http://data.fidere.cdmx.gob.mx/archivosT/sipot-fidere/art121/fracciones/fr01/2017/ACUERDOdelConsejoNacionaldelSistemaNacionaldeTransparenciaAccesoalaInformacionPublicayProtecciondeDatosPersonales.pdf</t>
  </si>
  <si>
    <t>http://data.fidere.cdmx.gob.mx/archivosT/sipot-fidere/art121/fracciones/fr01/2017/AcuerdoporelquesemodificaeldiversoporelquesedaaconocerlaImplementaciondelaNuevaCulturaLaboralenlaCdmx.pdf</t>
  </si>
  <si>
    <t>http://data.fidere.cdmx.gob.mx/archivosT/sipot-fidere/art121/fracciones/fr01/2017/ACUERDOporelcualseapruebalamodificaciondelplazoparaquelossujetosobligadosdelosambitosFederalEstatalyMunicipalnasusportalesdeInternet.pdf</t>
  </si>
  <si>
    <t>http://data.fidere.cdmx.gob.mx/archivosT/sipot-fidere/art121/fracciones/fr01/2017/AcuerdoporelquesedaaconocerlarelaciondefideicomisospublicosdelaAdministracionPublicadelaCdmx.pdf</t>
  </si>
  <si>
    <t>http://data.fidere.cdmx.gob.mx/archivosT/sipot-fidere/art121/fracciones/fr01/2017/AcuerdodelegalaCJSLlafacultaddeotorgarelvoboprevioalejerciciodelosrecursosparacubrirlosgastosparaelcumplimientodesentenciasdefinitivasfavorables.pdf</t>
  </si>
  <si>
    <t>http://data.fidere.cdmx.gob.mx/archivosT/sipot-fidere/art121/fracciones/fr01/2017/ACUERDOPORELQUESEEMITENLASNORMASGENERALESDEAUDITORIADELACONTRALORIAGENERAL.pdf</t>
  </si>
  <si>
    <t>http://data.fidere.cdmx.gob.mx/archivosT/sipot-fidere/art121/fracciones/fr01/2017/NORMASGENERALESDEBIENESMUEBLESDELAADMINISTRACIONPUBLICADELDF.pdf</t>
  </si>
  <si>
    <t>http://data.fidere.cdmx.gob.mx/archivosT/sipot-fidere/art121/fracciones/fr01/2017/NormasgeneralesquedeberanobservarseenmateriadeSeguridaddelaInformacionenlaAdministracionPublicadelDF.pdf</t>
  </si>
  <si>
    <t>http://data.fidere.cdmx.gob.mx/archivosT/sipot-fidere/art121/fracciones/fr01/2017/ACUERDOPORELQUESEESTABLECENLASNORMASPARAELUSOOBLIGATORIODEMEDIOSDECOMUNICACIONELECTRONICA.pdf</t>
  </si>
  <si>
    <t>http://data.fidere.cdmx.gob.mx/archivosT/sipot-fidere/art121/fracciones/fr01/2017/NormatividadContabledelaAdministracionPublicadelDF.pdf</t>
  </si>
  <si>
    <t>http://data.fidere.cdmx.gob.mx/archivosT/sipot-fidere/art121/fracciones/fr01/2017/Normasparalaautorizaciondeviaticosypasajesnacionaleseinternacionales.pdf</t>
  </si>
  <si>
    <t>http://data.fidere.cdmx.gob.mx/archivosT/sipot-fidere/art121/fracciones/fr01/2017/NormasGeneralesenmateriadeComunicacionSocialparalaAdministracionPublicadelDF.pdf</t>
  </si>
  <si>
    <t>http://data.fidere.cdmx.gob.mx/archivosT/sipot-fidere/art121/fracciones/fr01/2017/NormasyCriteriosparalaGestiondeServiciosdeTrasladoViaticosydemasErogacionesRelacionadasconlasComisionesOficiales .pdf</t>
  </si>
  <si>
    <t>http://data.fidere.cdmx.gob.mx/archivosT/sipot-fidere/art121/fracciones/fr01/2017/CIRCULAR10-2012dirigidaalasSociedadesdeInformacionCrediticiarelativaalasModificacionesalaCircular27-2008.pdf</t>
  </si>
  <si>
    <t>http://data.fidere.cdmx.gob.mx/archivosT/sipot-fidere/art121/fracciones/fr01/2017/CircularCG-OM-SF-IV-2012.pdf</t>
  </si>
  <si>
    <t>http://data.fidere.cdmx.gob.mx/archivosT/sipot-fidere/art121/fracciones/fr01/2017/Circular003-2003Comunicacionporlenguajeoralydeotrasformasdecomunicacionnoverbal.pdf</t>
  </si>
  <si>
    <t>http://data.fidere.cdmx.gob.mx/archivosT/sipot-fidere/art121/fracciones/fr01/2017/CIRCULAR1-2013dirigidaalasinstitucionesdecreditoyalaFinancieraRuralrelativaalaModificacionalaCircular3-2012.pdf</t>
  </si>
  <si>
    <t>http://data.fidere.cdmx.gob.mx/archivosT/sipot-fidere/art121/fracciones/fr01/2017/CircularUno2015NormatividadenMateriadeAdministraciondeRecursos.pdf</t>
  </si>
  <si>
    <t>http://data.fidere.cdmx.gob.mx/archivosT/sipot-fidere/art121/fracciones/fr01/2017/OficioCircularNumeroSFDF-SE-3209-2015ModificacionesalClasificadorporObjetodelGastodelDf.pdf</t>
  </si>
  <si>
    <t>http://data.fidere.cdmx.gob.mx/archivosT/sipot-fidere/art121/fracciones/fr01/2017/Circularpormediodelacualseracionalizalageneracionyentregadecopiasdeconocimiento.pdf</t>
  </si>
  <si>
    <t>http://data.fidere.cdmx.gob.mx/archivosT/sipot-fidere/art121/fracciones/fr01/2017/CircularparalaEficienciayRacionalizacionalAdquirirContrataroArrendarBienesServicios.pdf</t>
  </si>
  <si>
    <t>http://data.fidere.cdmx.gob.mx/archivosT/sipot-fidere/art121/fracciones/fr01/2017/LineamientosparalapromociondeFincamientodeResponsabilidadesAdministrativasdelosservidorespublicos.pdf</t>
  </si>
  <si>
    <t>http://data.fidere.cdmx.gob.mx/archivosT/sipot-fidere/art121/fracciones/fr01/2017/LineamientosparalaprotecciondedatospersonalesenelDf.pdf</t>
  </si>
  <si>
    <t>http://data.fidere.cdmx.gob.mx/archivosT/sipot-fidere/art121/fracciones/fr01/2017/Lineamientosquedeberanobservarlasdependenciasorganosdesconcentradosdelegacionesyentidades.pdf</t>
  </si>
  <si>
    <t>http://data.fidere.cdmx.gob.mx/archivosT/sipot-fidere/art121/fracciones/fr01/2017/LineamientosquelasdependenciasorganosdesconcentradosyentidadesdelaAdministracionPublicaparalaintegracionyremisionviaelectronica.pdf</t>
  </si>
  <si>
    <t>http://data.fidere.cdmx.gob.mx/archivosT/sipot-fidere/art121/fracciones/fr01/2017/LINEAMIENTOSYMECANISMOSDEOPERACIONDELOSPROGRAMASDELINSTITUTODEVIVIENDADELdf.pdf</t>
  </si>
  <si>
    <t>http://data.fidere.cdmx.gob.mx/archivosT/sipot-fidere/art121/fracciones/fr01/2017/LINEAMIENTOSPARALAATENCIONDEQUEJASDENUNCIASYLAPROMOCIONDEFINCAMIENTO.pdf</t>
  </si>
  <si>
    <t>http://data.fidere.cdmx.gob.mx/archivosT/sipot-fidere/art121/fracciones/fr01/2017/LineamientosparalaGestiondeSolicitudesdeInformacionPublicaydeDatosPersonalesatravesdelSistemainfomexdelDF.pdf</t>
  </si>
  <si>
    <t>http://data.fidere.cdmx.gob.mx/archivosT/sipot-fidere/art121/fracciones/fr01/2017/LineamientosqueregiranlaoperaciondelCentrodeAtencionTelefonicadelInstitutodeAccesoalaInformacionPublica.pdf</t>
  </si>
  <si>
    <t>http://data.fidere.cdmx.gob.mx/archivosT/sipot-fidere/art121/fracciones/fr01/2017/Lineamientosconlosquesedictanmedidasdeausteridadracionalidadydisciplinapresupuestal.pdf</t>
  </si>
  <si>
    <t>http://data.fidere.cdmx.gob.mx/archivosT/sipot-fidere/art121/fracciones/fr01/2017/LineamientosparalaelaboraciondelcatalogodebienesinmueblesdelGobiernodelDFquepermitalainterrelacionautomaticaconelclasificador.pdf</t>
  </si>
  <si>
    <t>http://data.fidere.cdmx.gob.mx/archivosT/sipot-fidere/art121/fracciones/fr01/2017/LineamientosGeneralessobreAccesibilidadenInmueblesDestinadosalServicioPublicoyelUsoenEventosPublicos.pdf</t>
  </si>
  <si>
    <t>http://data.fidere.cdmx.gob.mx/archivosT/sipot-fidere/art121/fracciones/fr01/2017/LINEAMIENTOSparalaintegraciondelexpedientejudicialysumodalidadelectronica.pdf</t>
  </si>
  <si>
    <t>http://data.fidere.cdmx.gob.mx/archivosT/sipot-fidere/art121/fracciones/fr01/2017/LineamientosmediantelosqueseestableceelModeloIntegraldeAtencionCiudadanadelaAdministracionPublicadelDF.pdf</t>
  </si>
  <si>
    <t>http://data.fidere.cdmx.gob.mx/archivosT/sipot-fidere/art121/fracciones/fr01/2017/LineamientosdeMonitoreoyEvaluaciondelaGestionGubernamentaldelaAdministracionPublicadelaCdmx.pdf</t>
  </si>
  <si>
    <t>http://data.fidere.cdmx.gob.mx/archivosT/sipot-fidere/art121/fracciones/fr01/2017/IMPLEMENTACIONDELOSLINEAMIENTOSDEOPERACIONDELAEVALUACIONPREVENTIVAINTEGRALCOMOMECANISMODECONTROL.pdf</t>
  </si>
  <si>
    <t>http://data.fidere.cdmx.gob.mx/archivosT/sipot-fidere/art121/fracciones/fr01/2017/Avisoporelquesedaaconocerlamodificaciondeloslineamientosparaelprogramadeestabilidadlaboralmediantenombramientoportiempofijoyprestaciondeserviciosuobradeterminados.pdf</t>
  </si>
  <si>
    <t>http://data.fidere.cdmx.gob.mx/archivosT/sipot-fidere/art121/fracciones/fr01/2017/LineamientosAplicablesALasSolicitudesDeAutorizacionParaEstablecerCompromisosPresupuestalesEnLosContratosDeObrasPublicas.pdf</t>
  </si>
  <si>
    <t>http://data.fidere.cdmx.gob.mx/archivosT/sipot-fidere/art121/fracciones/fr01/2017/LineamientosparalaimplementaciondeunidadesdeigualdadsustantivaysuvigilanciaenlaadministracionpublicadelaCdmx.pdf</t>
  </si>
  <si>
    <t>http://data.fidere.cdmx.gob.mx/archivosT/sipot-fidere/art121/fracciones/fr01/2017/Lineamientosparalaprevenciondeactosdediscriminacionenelserviciopublico.pdf</t>
  </si>
  <si>
    <t>http://data.fidere.cdmx.gob.mx/archivosT/sipot-fidere/art121/fracciones/fr01/2017/LineamientosquedictanlasaccionesquelaAdministracionPublicadelaCiudaddeMexicodeberealizarparamitigarelimpacto.pdf</t>
  </si>
  <si>
    <t>http://data.fidere.cdmx.gob.mx/archivosT/sipot-fidere/art121/fracciones/fr01/2017/CONVENIOdeCoordinacionquecelebranlaSecretariadeGobernacionyelGobiernodelDF.pdf</t>
  </si>
  <si>
    <t>http://data.fidere.cdmx.gob.mx/archivosT/sipot-fidere/art121/fracciones/fr01/2017/ResolucionmediantelacualsemodificanlosarticulossegundoytercerodelaautorizacionotorgadaaCirculodeCreditoSAdeCV.pdf</t>
  </si>
  <si>
    <t>http://data.fidere.cdmx.gob.mx/archivosT/sipot-fidere/art121/fracciones/fr01/2017/ACUERDOmedianteelcualseapruebanlosLineamientosqueestablecenelprocedimientodedenunciaporincumplimientoalasobligacionesdetransparencia.pdf</t>
  </si>
  <si>
    <t>http://data.fidere.cdmx.gob.mx/archivosT/sipot-fidere/art121/fracciones/fr01/2017/ProcedimientoparalaAtenciondelasDenunciasdeunposibleincumplimientoalaLeydeProtecciondeDatosPersonalesparaelDF.pdf</t>
  </si>
  <si>
    <t>http://data.fidere.cdmx.gob.mx/archivosT/sipot-fidere/art121/fracciones/fr01/2017/Guiaparalaelaboraciondemanualesadministrativos.pdf</t>
  </si>
  <si>
    <t>http://data.fidere.cdmx.gob.mx/archivosT/sipot-fidere/art121/fracciones/fr01/2017/ModificacionesalSistemadeDatosPersonalesdelosExpedientesRelativosalosRecursosdeRevision.pdf</t>
  </si>
  <si>
    <t>http://data.fidere.cdmx.gob.mx/archivosT/sipot-fidere/art121/fracciones/fr01/2017/FormatodeRecepciondeDenunciasporunPosibleIncumplimientoalaLeydeProtecciondeDatosPersonalesparaelDF.pdf</t>
  </si>
  <si>
    <t>http://data.fidere.cdmx.gob.mx/archivosT/sipot-fidere/art121/fracciones/fr01/2017/PROGRAMAInstitucionaldelFondodeOperacionyFinanciamientoBancarioalaViviendaFOVI.pdf</t>
  </si>
  <si>
    <t>http://data.fidere.cdmx.gob.mx/archivosT/sipot-fidere/art121/fracciones/fr01/2017/DECLARATORIAdelseisdenoviembrededosmilcatorcesobrelafechaapartirdelacualenlaSupremaCortedeJusticiadelaNacion.pdf</t>
  </si>
  <si>
    <t>http://data.fidere.cdmx.gob.mx/archivosT/sipot-fidere/art121/fracciones/fr01/2017/DECLARATORIAporlaqueelCongresodelaUniondeclaralaentradaenvigordelCodigoNacionaldeProcedimientosPenales.pdf</t>
  </si>
  <si>
    <t>http://data.fidere.cdmx.gob.mx/archivosT/sipot-fidere/art121/fracciones/fr01/2017/AvisoporelcualseinformaysehacedelconocimientolaImagenGraficadelGobiernodelDF.pdf</t>
  </si>
  <si>
    <t>http://data.fidere.cdmx.gob.mx/archivosT/sipot-fidere/art121/fracciones/fr01/2017/AVISOGeneralporelquesedaaconocerelcambiodedomiciliodelOrganoInternodeControlenlaSecretariadeGobernacion.pdf</t>
  </si>
  <si>
    <t>http://data.fidere.cdmx.gob.mx/archivosT/sipot-fidere/art121/fracciones/fr01/2017/AvisoPorelquesedanaconocerlosLineamientosparalaElaboraciondelasReglasdeOperaciondelosProgramasSociales.pdf</t>
  </si>
  <si>
    <t>http://data.fidere.cdmx.gob.mx/archivosT/sipot-fidere/art121/fracciones/fr01/2017/AvisoporelcualsedaaconocerlamodificacionalNumeral9delosLineamientosparalaProtecciondeDatosPersonalesenelDF.pdf</t>
  </si>
  <si>
    <t>http://data.fidere.cdmx.gob.mx/archivosT/sipot-fidere/art121/fracciones/fr01/2017/AvisoAcuerdodeterminaquecualquierreferenciaalaOtroraContaduriaMayordeHaciendadelaALDF.pdf</t>
  </si>
  <si>
    <t>http://data.fidere.cdmx.gob.mx/archivosT/sipot-fidere/art121/fracciones/fr01/2017/AvisoporelquesedaaconocerelManualdeComunicacionCDMX2015.pdf</t>
  </si>
  <si>
    <t>http://data.fidere.cdmx.gob.mx/archivosT/sipot-fidere/art121/fracciones/fr01/2017/AvisoporelcualsedanaconocerlosManualesdeIdentidadGraficadelasAreasdeAtencionCiudadanaAAC.pdf</t>
  </si>
  <si>
    <t>http://data.fidere.cdmx.gob.mx/archivosT/sipot-fidere/art121/fracciones/fr01/2017/AvisoporelcualsedaaconocerelprocedimientodelosRecursosdeRevisionInterpuestosenMateriadeAccesoalaInformacionPublica.pdf</t>
  </si>
  <si>
    <t>http://data.fidere.cdmx.gob.mx/archivosT/sipot-fidere/art121/fracciones/fr01/2017/AvisoAcuerdoapruebaNormatividadparalaGestiondelasSolicitudesyRecursosdeRevision.pdf</t>
  </si>
  <si>
    <t>http://data.fidere.cdmx.gob.mx/archivosT/sipot-fidere/art121/fracciones/fr01/2017/Avisoacuerdoapruebaelcriterioquedeberanaplicarlossujetosobligadosrespectoalaclasificacion.pdf</t>
  </si>
  <si>
    <t>http://data.fidere.cdmx.gob.mx/archivosT/sipot-fidere/art121/fracciones/fr01/2017/AvisoporelcualsedaaconocerelenlaceelectronicoenelquesepodraconsultarelProgramaInstitucionaldelFIDERE.pdf</t>
  </si>
  <si>
    <t>http://data.fidere.cdmx.gob.mx/archivosT/sipot-fidere/art121/fracciones/fr01/2017/AvisoAcuerdoapruebaDictaminaciondelasTablasdeAplicabilidad.pdf</t>
  </si>
  <si>
    <t>http://data.fidere.cdmx.gob.mx/archivosT/sipot-fidere/art121/fracciones/fr01/2017/AvisoAcuerdoapruebanlosLineamientosyMetodologiadeEvaluacionObligacionesTransparencia.pdf</t>
  </si>
  <si>
    <t>http://data.fidere.cdmx.gob.mx/archivosT/sipot-fidere/art121/fracciones/fr01/2017/Avisoporelcualsedaaconocerlaactualizaciondelpadrondesujetosobligadossupeditados.pdf</t>
  </si>
  <si>
    <t>http://data.fidere.cdmx.gob.mx/archivosT/sipot-fidere/art121/fracciones/fr01/2017/ACUERDOporelquesereformayadicionaelClasificadorporFuentesdeFinanciamiento.pdf</t>
  </si>
  <si>
    <t>http://data.fidere.cdmx.gob.mx/archivosT/sipot-fidere/art121/fracciones/fr01/2017/AvisomedianteelcualsedanaconocerlasReglasdeOperaciondelProgramaSocialVivienda.pdf</t>
  </si>
  <si>
    <t>http://data.fidere.cdmx.gob.mx/archivosT/sipot-fidere/art121/fracciones/fr01/2017/PGJDF060415.pdf</t>
  </si>
  <si>
    <t>http://data.fidere.cdmx.gob.mx/archivosT/sipot-fidere/art121/fracciones/fr01/2017/NORMAS_Y_LINAMIENTOS_PARA_EL_FUNCIONAMIENTO_DE_LOS_COMITES_DE_CONTROL_Y_EVALUACION_.pdf</t>
  </si>
  <si>
    <t>http://data.fidere.cdmx.gob.mx/archivosT/sipot-fidere/art121/fracciones/fr01/2017/GESTIONPUBLICALINEAMIENTOSCENTRALIZACIONPAGOS130511.pdf</t>
  </si>
  <si>
    <t>http://data.fidere.cdmx.gob.mx/archivosT/sipot-fidere/art121/fracciones/fr01/2017/LINEAMIENTOSBIENESMENORIMPAMBIENTAL140611.pdf</t>
  </si>
  <si>
    <t>http://data.fidere.cdmx.gob.mx/archivosT/sipot-fidere/art121/fracciones/fr01/2017/LINEAMIENTOSINFORMEGESTION071216.pdf</t>
  </si>
  <si>
    <t>http://data.fidere.cdmx.gob.mx/archivosT/sipot-fidere/art121/fracciones/fr01/2017/PUNTOSDEACUERDOSICRESI290411.pdf</t>
  </si>
  <si>
    <t>http://data.fidere.cdmx.gob.mx/archivosT/sipot-fidere/art121/fracciones/fr01/2017/AVISOFORMATOUNICOTRAMITES180814.pdf</t>
  </si>
  <si>
    <t>http://data.fidere.cdmx.gob.mx/archivosT/sipot-fidere/art121/fracciones/fr01/2017/AVISOLISTADOPROCEDIMIENTOSFIDERE091014.pdf</t>
  </si>
  <si>
    <t>http://data.fidere.cdmx.gob.mx/archivosT/sipot-fidere/art121/fracciones/fr01/2017/AVISOFORMATOUNICOTRAMITES270215.pdf</t>
  </si>
  <si>
    <t>http://data.fidere.cdmx.gob.mx/archivosT/sipot-fidere/art121/fracciones/fr01/2017/AVISOPROGRAMADISCRIMINACION270616.pdf</t>
  </si>
  <si>
    <t>http://data.fidere.cdmx.gob.mx/archivosT/sipot-fidere/art121/fracciones/fr01/2017/AVISOCALENDARIOOBLIGACIONESPNT080716.pdf</t>
  </si>
  <si>
    <t>http://data.fidere.cdmx.gob.mx/archivosT/sipot-fidere/art121/fracciones/fr01/2017/AVISOCRITERIOSDISCIPLINAFINANCIERACONAC241016.pdf</t>
  </si>
  <si>
    <t>http://data.fidere.cdmx.gob.mx/archivosT/sipot-fidere/art121/fracciones/fr01/2017/AVISOACTUALIZACIONDENOMINACIONFIDERE281016.pdf</t>
  </si>
  <si>
    <t>http://data.fidere.cdmx.gob.mx/archivosT/sipot-fidere/art121/fracciones/fr01/2017/AVISOENFOQUEIGUALDADNODISCR101116.pdf</t>
  </si>
  <si>
    <t>http://data.fidere.cdmx.gob.mx/archivosT/sipot-fidere/art121/fracciones/fr01/2017/AVISOCALENDARIOPRESUPUESTALFINANZAS200217.pdf</t>
  </si>
  <si>
    <t>Normatividad aplicable</t>
  </si>
  <si>
    <t>Área(s) o unidad(es) administrativa(s) que genera(n) o posee(n) la información respectiva y son responsables de publicar y actualizar la información: Gerencia de Asuntos Legales y Jurídicos</t>
  </si>
  <si>
    <t>Periodo de actualización: Trimestral</t>
  </si>
  <si>
    <t>Informe de compatibilidad para Art-121-fr-I.xls</t>
  </si>
  <si>
    <t>Ejecutar el 08/08/2017 10:16</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</si>
  <si>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</si>
  <si>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</si>
  <si>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</si>
  <si>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</si>
  <si>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</si>
  <si>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</si>
  <si>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http://data.fidere.cdmx.gob.mx/archivosT/sipot-fidere/art121/fracciones/fr01/2017/AVISOLINEAMIENTOSPOLITICASIGUALDADNODISCRIMINACION030815.pdf</t>
  </si>
  <si>
    <t>http://data.fidere.cdmx.gob.mx/archivosT/sipot-fidere/art121/fracciones/fr01/2017/reglasdeoperaciondelprogramadefinanciamientodeMYPES.pdf</t>
  </si>
  <si>
    <t>http://data.fidere.cdmx.gob.mx/archivosT/sipot-fidere/art121/fracciones/fr01/2017/avisodenuevodomiciliodiashorarioparalarecepciondecualquiertipodedocumentosdelaDGSL.pdf</t>
  </si>
  <si>
    <t>http://data.fidere.cdmx.gob.mx/archivosT/sipot-fidere/art121/fracciones/fr01/2017/lineamientosparaladeclaracionydifuciondeinformacionpatrimonialfiscal.pdf</t>
  </si>
  <si>
    <t>http://data.fidere.cdmx.gob.mx/archivosT/sipot-fidere/art121/fracciones/fr01/2017/acuerdolineamientostecnicosgeneralesparalapublicacionhomologacionestandarizaciondeinformaciondeobligaciones.pdf</t>
  </si>
  <si>
    <t>http://data.fidere.cdmx.gob.mx/archivosT/sipot-fidere/art121/fracciones/fr01/2017/acuerdoseapruebaelprogramaparalaintegracionaldesarrollodelaspersonascondiscapacidadperiododosmilcatorcedieciocho.pdf</t>
  </si>
  <si>
    <t>http://data.fidere.cdmx.gob.mx/archivosT/sipot-fidere/art121/fracciones/fr01/2017/ACUERDOSOIVtrececeroseisS.pdf</t>
  </si>
  <si>
    <t>http://data.fidere.cdmx.gob.mx/archivosT/sipot-fidere/art121/fracciones/fr01/2017/AcuerdoMedianteelcualseapruebanlosCriteriosyMetodologiadeEvaluaciondelainformacionPublicadeoficio.pdf</t>
  </si>
  <si>
    <t>http://data.fidere.cdmx.gob.mx/archivosT/sipot-fidere/art121/fracciones/fr01/2017/ReglasGeneralesparalaActualizaciondelManualdeTramitesyServiciosalPublicodelDF.pdf</t>
  </si>
  <si>
    <t>http://data.fidere.cdmx.gob.mx/archivosT/sipot-fidere/art121/fracciones/fr01/2017/ReglasdeCaracterGeneralporlasquesedeterminalosTiposdeGarantiaquedebenconstituirseyrecibir asDependenciasOrganosDesconcentradosDelegacionesyEntidadesdelaAdministracionPublicadelDF.pdf</t>
  </si>
  <si>
    <t>http://data.fidere.cdmx.gob.mx/archivosT/sipot-fidere/art121/fracciones/fr01/2017/ManualdeReglasyProcedimientosparaelejerciciopresupuestariodelaAdministracionPublicadelDF.pdf</t>
  </si>
  <si>
    <t>http://data.fidere.cdmx.gob.mx/archivosT/sipot-fidere/art121/fracciones/fr01/2017/ManualAdministrativodelFIDERECGMA.pdf</t>
  </si>
  <si>
    <t>http://data.fidere.cdmx.gob.mx/archivosT/sipot-fidere/art121/fracciones/fr01/2017/reglamentointeriorquerigelasrelacioneslaboralesdelFIDEREIII.pdf</t>
  </si>
  <si>
    <t>http://data.fidere.cdmx.gob.mx/archivosT/sipot-fidere/art121/fracciones/fr01/2016/CONVENCIONAMERICANADERECHOSHUMANOS.pdf</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</si>
  <si>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</si>
  <si>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</si>
  <si>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</si>
  <si>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</si>
  <si>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</si>
  <si>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</si>
  <si>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http://data.fidere.cdmx.gob.mx/archivosT/sipot-fidere/art121/fracciones/fr01/2017/3trim/GOCDMX010917146TER.pdf</t>
  </si>
  <si>
    <t>http://data.fidere.cdmx.gob.mx/archivosT/sipot-fidere/art121/fracciones/fr01/2017/3trim/LEYFISCALIZACIONSUPERIORCDMX.pdf</t>
  </si>
  <si>
    <t>http://data.fidere.cdmx.gob.mx/archivosT/sipot-fidere/art121/fracciones/fr01/2017/3trim/LEYTRANSPARENCIACDMX.pdf</t>
  </si>
  <si>
    <t>http://data.fidere.cdmx.gob.mx/archivosT/sipot-fidere/art121/fracciones/fr01/2017/3trim/LEYORGANICAAPCDMX.pdf</t>
  </si>
  <si>
    <t>Declaratoria de Emergencia con motivo del fenómeno sísmico ocurrido el día diecinueve de septiembre de dos mil diecisiete en la Ciudad de México</t>
  </si>
  <si>
    <t xml:space="preserve">http://data.fidere.cdmx.gob.mx/archivosT/sipot-fidere/art121/fracciones/fr01/2017/3trim/GOCDMX200917DECLARATORIAEMERGENCIA.pdf  </t>
  </si>
  <si>
    <t>Declaratoria de Desastre con motivo del fenómeno sísmico ocurrido el diecinueve de septiembre de dos mil diecisiete en la Ciudad de México</t>
  </si>
  <si>
    <t>http://data.fidere.cdmx.gob.mx/archivosT/sipot-fidere/art121/fracciones/fr01/2017/3trim/GOCDMXBIS210917DECLARATORIADESASTRE.pdf</t>
  </si>
  <si>
    <t>Ley de Acceso de las Mujeres a Una Vida Libre de Violencia del Distrito Federal</t>
  </si>
  <si>
    <t>Código Fiscal de la Ciudad de México</t>
  </si>
  <si>
    <t xml:space="preserve">Fecha de actualización: 17/01/2018 </t>
  </si>
  <si>
    <t>Fecha de validación:  17/01/2018</t>
  </si>
  <si>
    <t>http://data.fidere.cdmx.gob.mx/archivosT/sipot-fidere/art121/fracciones/fr01/2017/4trim/codigopenalparaeldf071217.pdf</t>
  </si>
  <si>
    <t>http://data.fidere.cdmx.gob.mx/archivosT/sipot-fidere/art121/fracciones/fr01/2017/4trim/codigocivilparaeldf241017.pdf</t>
  </si>
  <si>
    <t>http://data.fidere.cdmx.gob.mx/archivosT/sipot-fidere/art121/fracciones/fr01/2017/4trim/leypresupuestogastoeficientedf301017.pdf</t>
  </si>
  <si>
    <t xml:space="preserve">http://data.fidere.cdmx.gob.mx/archivosT/sipot-fidere/art121/fracciones/fr01/2017/4trim/lineamientosvalesfindeano2017.pdf </t>
  </si>
  <si>
    <t>Lineamientos por medio de los cuales se otorga el estímulo de fin de año (vales), Ejercicio 2017</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</si>
  <si>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</si>
  <si>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http://data.fidere.cdmx.gob.mx/archivosT/sipot-fidere/art121/fracciones/fr01/2017/4trim/avisoactualizacionpadronsujetosobligadosley091117.pdf</t>
  </si>
  <si>
    <t>Aviso por el cual se da a conocer los lineamientos para el diseño, implementación y evaluación de programas, acciones y políticas públicas, con enfoque de igualdad y no discriminación para el Gobierno de la Ciudad de México, 2017</t>
  </si>
  <si>
    <t>http://data.fidere.cdmx.gob.mx/archivosT/sipot-fidere/art121/fracciones/fr01/2017/4trim/avisolineamientosdisenopoliticasnodiscriminacioncdmx101117.pdf</t>
  </si>
  <si>
    <t>http://data.fidere.cdmx.gob.mx/archivosT/sipot-fidere/art121/fracciones/fr01/2017/4trim/codigopenalfederal171117.pdf</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</si>
  <si>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</si>
  <si>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http://data.fidere.cdmx.gob.mx/archivosT/sipot-fidere/art121/fracciones/fr01/2017/4trim/avisoacuerdoformatodenunciaincumplimientoobligacionestransparenciasolicitudaccesorecursosrevisioninfodf211117.pdf</t>
  </si>
  <si>
    <t>Lineamientos por medio de los cuales se otorga el pago del Concepto de Aguinaldo, correspondiente al Ejercicio Fiscal 2017</t>
  </si>
  <si>
    <t>http://data.fidere.cdmx.gob.mx/archivosT/sipot-fidere/art121/fracciones/fr01/2017/4trim/lineamientosaguinaldo2017.pdf</t>
  </si>
  <si>
    <t>Lineamientos sobre la No Aceptación de Obsequios, Regalos o Similares en la Administración Pública de la Ciudad de México</t>
  </si>
  <si>
    <t>http://data.fidere.cdmx.gob.mx/archivosT/sipot-fidere/art121/fracciones/fr01/2017/4trim/lineamientosnoaceptacionobsequiosadmonpub.pdf</t>
  </si>
  <si>
    <t>http://data.fidere.cdmx.gob.mx/archivosT/sipot-fidere/art121/fracciones/fr01/2017/4trim/decretoreformasreglamentointerioradmonpubdf121217.pdf</t>
  </si>
  <si>
    <t>Acuerdo por el que se da por terminada la suspensión de los términos y procedimientos de las Unidades Administrativas adscritas al Fideicomiso de Recuperación Crediticia de la Ciudad de México (FIDERE)</t>
  </si>
  <si>
    <t>http://data.fidere.cdmx.gob.mx/archivosT/sipot-fidere/art121/fracciones/fr01/2017/4trim/acuerdoporelquesedaporterminadalasuspensiondeterminosyprocedimientodelFIDERE261217.pdf</t>
  </si>
  <si>
    <t>Aviso por el cual se da a conocer el registro del manual de integración y funcionamiento del Comité de Transparencia del Fideicomiso de Recuperación Crediticia de la Ciudad de México (Fidere), con número meo-124/041217-E-SEFIN-FIDERE13/2004.</t>
  </si>
  <si>
    <t>v</t>
  </si>
  <si>
    <t>http://data.fidere.cdmx.gob.mx/archivosT/sipot-fidere/art121/fracciones/fr01/2017/4trim/avisoregistromanualcomitetransparenciaFidere261217.pdf</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</si>
  <si>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</si>
  <si>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http://data.fidere.cdmx.gob.mx/archivosT/sipot-fidere/art121/fracciones/fr01/2017/4trim/DOF281217modificacionlineamientostecnicos.pdf</t>
  </si>
  <si>
    <t>http://data.fidere.cdmx.gob.mx/archivosT/sipot-fidere/art121/fracciones/fr01/2017/4trim/avisoregistromanualcoteciadFidere291217.pdf</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</si>
  <si>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</si>
  <si>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Decreto por el que se expide el Presupuesto de Egresos de la Ciudad de México para el Ejercicio Fiscal 2018</t>
  </si>
  <si>
    <t>Decreto por el que se expide la Ley de Ingresos de la Ciudad de México para el Ejercicio Fiscal 2018</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</si>
  <si>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</si>
  <si>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</si>
  <si>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</si>
  <si>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http://data.fidere.cdmx.gob.mx/archivosT/sipot-fidere/art121/fracciones/fr01/2017/4trim/GOCDMX311217TOMOII.pdf</t>
  </si>
  <si>
    <t>http://data.fidere.cdmx.gob.mx/archivosT/sipot-fidere/art121/fracciones/fr01/2017/4trim/GOCDMX080118.pdf</t>
  </si>
  <si>
    <t>http://data.fidere.cdmx.gob.mx/archivosT/sipot-fidere/art121/fracciones/fr01/2017/4trim/LEYGENERALDEPROTECCIONCIVIL22122017.pdf</t>
  </si>
  <si>
    <t>http://data.fidere.cdmx.gob.mx/archivosT/sipot-fidere/art121/fracciones/fr01/2017/4trim/LEYDEVIVIENDA23062017.pdf</t>
  </si>
  <si>
    <t>http://data.fidere.cdmx.gob.mx/archivosT/sipot-fidere/art121/fracciones/fr01/2017/4trim/LEYDELINSTITUTODELFONDONACIONALDELAVIVIENDAPARALOSTRABAJADORES.pdf</t>
  </si>
  <si>
    <t>http://data.fidere.cdmx.gob.mx/archivosT/sipot-fidere/art121/fracciones/fr01/2017/4trim/LEYORGANICADELPODERJUDICIALDELAFEDERACION.pdf</t>
  </si>
  <si>
    <t>http://data.fidere.cdmx.gob.mx/archivosT/sipot-fidere/art121/fracciones/fr01/2017/4trim/LEYDEADQUISICIONESPARAELDF.pdf</t>
  </si>
  <si>
    <t>http://data.fidere.cdmx.gob.mx/archivosT/sipot-fidere/art121/fracciones/fr01/2017/4trim/LEYDEJUSTICIAALTERNATIVADELTRIBUNALSUPERIORDEJUSTICIADELACDMX.pdf</t>
  </si>
  <si>
    <t>http://data.fidere.cdmx.gob.mx/archivosT/sipot-fidere/art121/fracciones/fr01/2017/4trim/LEYDELACOMISIONDEDERECHOSHUMANOSDELDF.pdf</t>
  </si>
  <si>
    <t>http://data.fidere.cdmx.gob.mx/archivosT/sipot-fidere/art121/fracciones/fr01/2017/4trim/LEYPARAPREVENIRYELIMINARLADISCRIMINACIONENELDF.pdf</t>
  </si>
  <si>
    <t>http://data.fidere.cdmx.gob.mx/archivosT/sipot-fidere/art121/fracciones/fr01/2017/4trim/LEYDELSISTEMADEPROTECCIONCIVILDELDF.pdf</t>
  </si>
  <si>
    <t>http://data.fidere.cdmx.gob.mx/archivosT/sipot-fidere/art121/fracciones/fr01/2017/4trim/LEYDEGOBIERNOELECTRONICODELDISTRITOFEDERAL.pdf</t>
  </si>
  <si>
    <t>http://data.fidere.cdmx.gob.mx/archivosT/sipot-fidere/art121/fracciones/fr01/2017/4trim/LEYDELNOTARIADOPARAELDF.pdf</t>
  </si>
  <si>
    <t>http://data.fidere.cdmx.gob.mx/archivosT/sipot-fidere/art121/fracciones/fr01/2017/4trim/LEYDELREGIMENPATRIMONIALYDELSERVICIOPUBLICODF.pdf</t>
  </si>
  <si>
    <t>http://data.fidere.cdmx.gob.mx/archivosT/sipot-fidere/art121/fracciones/fr01/2017/4trim/LEYPARALAINTEGRACIONALDESARROLLODELASPERSONASCONDISCAPACIDADDELDF.pdf</t>
  </si>
  <si>
    <t>http://data.fidere.cdmx.gob.mx/archivosT/sipot-fidere/art121/fracciones/fr01/2017/4trim/LEYDEACCESODELASMUJERESAUNAVIDALIBREDEVIOLENCIAENELDF.pdf</t>
  </si>
  <si>
    <t>http://data.fidere.cdmx.gob.mx/archivosT/sipot-fidere/art121/fracciones/fr01/2017/4trim/LEYDEATENCIONPRIORITARIAPARAPERSONASCONDISCAPACIDADDF.pdf</t>
  </si>
  <si>
    <t>http://data.fidere.cdmx.gob.mx/archivosT/sipot-fidere/art121/fracciones/fr01/2017/4trim/CODIGODECOMERCIO.pdf</t>
  </si>
  <si>
    <t>http://data.fidere.cdmx.gob.mx/archivosT/sipot-fidere/art121/fracciones/fr01/2017/4trim/CODIGOFISCALDELAFEDERACION.pdf</t>
  </si>
  <si>
    <t>http://data.fidere.cdmx.gob.mx/archivosT/sipot-fidere/art121/fracciones/fr01/2017/4trim/REGLAMENTOINTERNODELACOMISIONDEDERECHOSHUMANOSDELDF.pdf</t>
  </si>
  <si>
    <t>Reglamento de la Ley del Sistema de Protección Civil para el Distrito Federal</t>
  </si>
  <si>
    <t>http://data.fidere.cdmx.gob.mx/archivosT/sipot-fidere/art121/fracciones/fr01/2017/4trim/REGLAMENTODELALEYDELSISTEMADEPROTECCIONCIVILDELDF.pdf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</si>
</sst>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5">
    <font>
      <sz val="10"/>
      <name val="Arial"/>
      <family val="0"/>
    </font>
    <font>
      <b/>
      <sz val="11"/>
      <color indexed="9"/>
      <name val="Arial"/>
      <family val="2"/>
    </font>
    <font>
      <sz val="10"/>
      <color indexed="8"/>
      <name val="Arial"/>
      <family val="2"/>
    </font>
    <font>
      <b/>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color indexed="8"/>
      <name val="Arial"/>
      <family val="2"/>
    </font>
    <font>
      <u val="single"/>
      <sz val="12"/>
      <color indexed="12"/>
      <name val="Calibri"/>
      <family val="2"/>
    </font>
    <font>
      <u val="single"/>
      <sz val="10"/>
      <color indexed="49"/>
      <name val="Arial"/>
      <family val="2"/>
    </font>
    <font>
      <sz val="11"/>
      <color indexed="8"/>
      <name val="Arial"/>
      <family val="2"/>
    </font>
    <font>
      <b/>
      <sz val="12"/>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u val="single"/>
      <sz val="12"/>
      <color theme="10"/>
      <name val="Calibri"/>
      <family val="2"/>
    </font>
    <font>
      <u val="single"/>
      <sz val="10"/>
      <color theme="3" tint="0.39998000860214233"/>
      <name val="Arial"/>
      <family val="2"/>
    </font>
    <font>
      <sz val="11"/>
      <color theme="1"/>
      <name val="Arial"/>
      <family val="2"/>
    </font>
    <font>
      <sz val="10"/>
      <color rgb="FF2F2F2F"/>
      <name val="Arial"/>
      <family val="2"/>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99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3">
    <xf numFmtId="0" fontId="0" fillId="0" borderId="0" xfId="0" applyAlignment="1" applyProtection="1">
      <alignment/>
      <protection/>
    </xf>
    <xf numFmtId="0" fontId="0" fillId="0" borderId="0" xfId="0" applyAlignment="1" applyProtection="1">
      <alignment wrapText="1"/>
      <protection/>
    </xf>
    <xf numFmtId="0" fontId="0" fillId="0" borderId="0" xfId="0" applyFill="1" applyAlignment="1" applyProtection="1">
      <alignment wrapText="1"/>
      <protection/>
    </xf>
    <xf numFmtId="14" fontId="0" fillId="0" borderId="0" xfId="0" applyNumberFormat="1" applyFill="1" applyAlignment="1" applyProtection="1">
      <alignment wrapText="1"/>
      <protection/>
    </xf>
    <xf numFmtId="0" fontId="39" fillId="0" borderId="0" xfId="46"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vertical="center" wrapText="1"/>
      <protection/>
    </xf>
    <xf numFmtId="0" fontId="1" fillId="0" borderId="10" xfId="0" applyFont="1" applyFill="1" applyBorder="1" applyAlignment="1">
      <alignment horizontal="center"/>
    </xf>
    <xf numFmtId="0" fontId="2" fillId="33" borderId="11" xfId="0" applyFont="1" applyFill="1" applyBorder="1" applyAlignment="1">
      <alignment wrapText="1"/>
    </xf>
    <xf numFmtId="0" fontId="49" fillId="34" borderId="0" xfId="0" applyFont="1" applyFill="1" applyBorder="1" applyAlignment="1">
      <alignment wrapText="1"/>
    </xf>
    <xf numFmtId="0" fontId="50" fillId="34" borderId="0" xfId="46" applyFont="1" applyFill="1" applyBorder="1" applyAlignment="1" applyProtection="1">
      <alignment wrapText="1"/>
      <protection/>
    </xf>
    <xf numFmtId="0" fontId="0" fillId="0" borderId="0" xfId="0" applyAlignment="1">
      <alignment/>
    </xf>
    <xf numFmtId="0" fontId="3" fillId="0" borderId="0" xfId="0" applyNumberFormat="1" applyFont="1" applyAlignment="1" applyProtection="1">
      <alignment vertical="top" wrapText="1"/>
      <protection/>
    </xf>
    <xf numFmtId="0" fontId="0" fillId="0" borderId="0" xfId="0" applyNumberFormat="1" applyAlignment="1" applyProtection="1">
      <alignment vertical="top" wrapText="1"/>
      <protection/>
    </xf>
    <xf numFmtId="0" fontId="0" fillId="0" borderId="12" xfId="0" applyNumberFormat="1" applyBorder="1" applyAlignment="1" applyProtection="1">
      <alignment vertical="top" wrapText="1"/>
      <protection/>
    </xf>
    <xf numFmtId="0" fontId="0" fillId="0" borderId="13" xfId="0" applyNumberFormat="1" applyBorder="1" applyAlignment="1" applyProtection="1">
      <alignment vertical="top" wrapText="1"/>
      <protection/>
    </xf>
    <xf numFmtId="0" fontId="3" fillId="0" borderId="0" xfId="0" applyNumberFormat="1" applyFont="1" applyAlignment="1" applyProtection="1">
      <alignment horizontal="center" vertical="top" wrapText="1"/>
      <protection/>
    </xf>
    <xf numFmtId="0" fontId="0" fillId="0" borderId="0" xfId="0" applyNumberFormat="1" applyAlignment="1" applyProtection="1">
      <alignment horizontal="center" vertical="top" wrapText="1"/>
      <protection/>
    </xf>
    <xf numFmtId="0" fontId="0" fillId="0" borderId="13" xfId="0" applyNumberFormat="1" applyBorder="1" applyAlignment="1" applyProtection="1">
      <alignment horizontal="center" vertical="top" wrapText="1"/>
      <protection/>
    </xf>
    <xf numFmtId="0" fontId="0" fillId="0" borderId="14" xfId="0" applyNumberFormat="1" applyBorder="1" applyAlignment="1" applyProtection="1">
      <alignment horizontal="center" vertical="top" wrapText="1"/>
      <protection/>
    </xf>
    <xf numFmtId="0" fontId="0" fillId="0" borderId="0" xfId="0" applyFill="1" applyAlignment="1" applyProtection="1">
      <alignment/>
      <protection/>
    </xf>
    <xf numFmtId="0" fontId="51" fillId="0" borderId="0" xfId="46"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14" fontId="0" fillId="0" borderId="0" xfId="0" applyNumberFormat="1" applyAlignment="1" applyProtection="1">
      <alignment/>
      <protection/>
    </xf>
    <xf numFmtId="0" fontId="39" fillId="0" borderId="0" xfId="46" applyAlignment="1" applyProtection="1">
      <alignment wrapText="1"/>
      <protection/>
    </xf>
    <xf numFmtId="0" fontId="52" fillId="0" borderId="0" xfId="0" applyFont="1" applyAlignment="1">
      <alignment/>
    </xf>
    <xf numFmtId="0" fontId="4" fillId="34" borderId="0" xfId="46" applyFont="1" applyFill="1" applyBorder="1" applyAlignment="1" applyProtection="1">
      <alignment wrapText="1"/>
      <protection/>
    </xf>
    <xf numFmtId="14" fontId="4" fillId="34" borderId="0" xfId="46" applyNumberFormat="1" applyFont="1" applyFill="1" applyBorder="1" applyAlignment="1" applyProtection="1">
      <alignment wrapText="1"/>
      <protection/>
    </xf>
    <xf numFmtId="0" fontId="0" fillId="34" borderId="0" xfId="0" applyFill="1" applyAlignment="1" applyProtection="1">
      <alignment wrapText="1"/>
      <protection/>
    </xf>
    <xf numFmtId="0" fontId="0" fillId="34" borderId="0" xfId="0" applyFont="1" applyFill="1" applyAlignment="1" applyProtection="1">
      <alignment wrapText="1"/>
      <protection/>
    </xf>
    <xf numFmtId="14" fontId="0" fillId="34" borderId="0" xfId="0" applyNumberFormat="1" applyFill="1" applyAlignment="1" applyProtection="1">
      <alignment wrapText="1"/>
      <protection/>
    </xf>
    <xf numFmtId="0" fontId="39" fillId="34" borderId="0" xfId="46" applyFill="1" applyAlignment="1" applyProtection="1">
      <alignment wrapText="1"/>
      <protection/>
    </xf>
    <xf numFmtId="0" fontId="39" fillId="34" borderId="0" xfId="46" applyFill="1" applyAlignment="1" applyProtection="1">
      <alignment vertical="center" wrapText="1"/>
      <protection/>
    </xf>
    <xf numFmtId="0" fontId="0" fillId="34" borderId="0" xfId="0" applyFont="1" applyFill="1" applyAlignment="1" applyProtection="1">
      <alignment wrapText="1"/>
      <protection/>
    </xf>
    <xf numFmtId="0" fontId="53" fillId="34" borderId="0" xfId="0" applyFont="1" applyFill="1" applyAlignment="1" applyProtection="1">
      <alignment wrapText="1"/>
      <protection/>
    </xf>
    <xf numFmtId="0" fontId="0" fillId="0" borderId="0" xfId="0" applyFont="1" applyAlignment="1" applyProtection="1">
      <alignment horizontal="justify" vertical="center"/>
      <protection/>
    </xf>
    <xf numFmtId="0" fontId="54" fillId="34" borderId="15" xfId="0" applyFont="1" applyFill="1" applyBorder="1" applyAlignment="1">
      <alignment horizontal="center" wrapText="1"/>
    </xf>
    <xf numFmtId="0" fontId="52" fillId="0" borderId="0" xfId="0" applyFont="1" applyAlignment="1">
      <alignment wrapText="1"/>
    </xf>
    <xf numFmtId="0" fontId="49" fillId="0" borderId="0" xfId="0" applyFont="1" applyAlignment="1">
      <alignment wrapText="1"/>
    </xf>
    <xf numFmtId="0" fontId="0" fillId="0" borderId="0" xfId="0" applyFont="1" applyAlignment="1" applyProtection="1">
      <alignment/>
      <protection/>
    </xf>
    <xf numFmtId="0" fontId="0" fillId="0" borderId="0" xfId="0" applyFont="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1066800</xdr:colOff>
      <xdr:row>4</xdr:row>
      <xdr:rowOff>57150</xdr:rowOff>
    </xdr:from>
    <xdr:to>
      <xdr:col>4</xdr:col>
      <xdr:colOff>1066800</xdr:colOff>
      <xdr:row>4</xdr:row>
      <xdr:rowOff>180975</xdr:rowOff>
    </xdr:to>
    <xdr:pic>
      <xdr:nvPicPr>
        <xdr:cNvPr id="1" name="1 Imagen"/>
        <xdr:cNvPicPr preferRelativeResize="1">
          <a:picLocks noChangeAspect="1"/>
        </xdr:cNvPicPr>
      </xdr:nvPicPr>
      <xdr:blipFill>
        <a:blip r:embed="rId1"/>
        <a:stretch>
          <a:fillRect/>
        </a:stretch>
      </xdr:blipFill>
      <xdr:spPr>
        <a:xfrm>
          <a:off x="5572125" y="57150"/>
          <a:ext cx="0" cy="123825"/>
        </a:xfrm>
        <a:prstGeom prst="rect">
          <a:avLst/>
        </a:prstGeom>
        <a:noFill/>
        <a:ln w="9525" cmpd="sng">
          <a:noFill/>
        </a:ln>
      </xdr:spPr>
    </xdr:pic>
    <xdr:clientData/>
  </xdr:twoCellAnchor>
  <xdr:twoCellAnchor editAs="oneCell">
    <xdr:from>
      <xdr:col>4</xdr:col>
      <xdr:colOff>742950</xdr:colOff>
      <xdr:row>4</xdr:row>
      <xdr:rowOff>47625</xdr:rowOff>
    </xdr:from>
    <xdr:to>
      <xdr:col>4</xdr:col>
      <xdr:colOff>1428750</xdr:colOff>
      <xdr:row>4</xdr:row>
      <xdr:rowOff>476250</xdr:rowOff>
    </xdr:to>
    <xdr:pic>
      <xdr:nvPicPr>
        <xdr:cNvPr id="2" name="1 Imagen"/>
        <xdr:cNvPicPr preferRelativeResize="1">
          <a:picLocks noChangeAspect="1"/>
        </xdr:cNvPicPr>
      </xdr:nvPicPr>
      <xdr:blipFill>
        <a:blip r:embed="rId2"/>
        <a:stretch>
          <a:fillRect/>
        </a:stretch>
      </xdr:blipFill>
      <xdr:spPr>
        <a:xfrm>
          <a:off x="5248275" y="47625"/>
          <a:ext cx="685800" cy="428625"/>
        </a:xfrm>
        <a:prstGeom prst="rect">
          <a:avLst/>
        </a:prstGeom>
        <a:noFill/>
        <a:ln w="9525" cmpd="sng">
          <a:noFill/>
        </a:ln>
      </xdr:spPr>
    </xdr:pic>
    <xdr:clientData/>
  </xdr:twoCellAnchor>
  <xdr:twoCellAnchor editAs="oneCell">
    <xdr:from>
      <xdr:col>0</xdr:col>
      <xdr:colOff>85725</xdr:colOff>
      <xdr:row>0</xdr:row>
      <xdr:rowOff>0</xdr:rowOff>
    </xdr:from>
    <xdr:to>
      <xdr:col>1</xdr:col>
      <xdr:colOff>657225</xdr:colOff>
      <xdr:row>4</xdr:row>
      <xdr:rowOff>504825</xdr:rowOff>
    </xdr:to>
    <xdr:pic>
      <xdr:nvPicPr>
        <xdr:cNvPr id="3" name="Imagen 4" descr="CDMX-02"/>
        <xdr:cNvPicPr preferRelativeResize="1">
          <a:picLocks noChangeAspect="1"/>
        </xdr:cNvPicPr>
      </xdr:nvPicPr>
      <xdr:blipFill>
        <a:blip r:embed="rId3"/>
        <a:stretch>
          <a:fillRect/>
        </a:stretch>
      </xdr:blipFill>
      <xdr:spPr>
        <a:xfrm>
          <a:off x="85725" y="0"/>
          <a:ext cx="16097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fidere.cdmx.gob.mx/archivosT/sipot-fidere/art121/fracciones/fr01/2017/Reglasdecaractergeneralporlasquesedeclarancomoinhabileslosdiasqueseindicanparaelejerciciodefacultadesdecomprobaciondeterminacionycobrodeimpuestosfederalescoordinados.pdf" TargetMode="External" /><Relationship Id="rId2" Type="http://schemas.openxmlformats.org/officeDocument/2006/relationships/hyperlink" Target="http://data.fidere.cdmx.gob.mx/archivosT/sipot-fidere/art121/fracciones/fr01/2015/AcuerdoporelquesereformayadicionaelManualdeContabilidadGubernamental.pdf" TargetMode="External" /><Relationship Id="rId3" Type="http://schemas.openxmlformats.org/officeDocument/2006/relationships/hyperlink" Target="http://data.fidere.cdmx.gob.mx/archivosT/sipot-fidere/art121/fracciones/fr01/2017/PactoInternacionaldeDerechosCivilesyPoliticos.pdf" TargetMode="External" /><Relationship Id="rId4" Type="http://schemas.openxmlformats.org/officeDocument/2006/relationships/hyperlink" Target="http://data.fidere.cdmx.gob.mx/archivosT/sipot-fidere/art121/fracciones/fr01/2017/DECRETOporelqueseexpidelaConstituciondelaCDMX.pdf" TargetMode="External" /><Relationship Id="rId5" Type="http://schemas.openxmlformats.org/officeDocument/2006/relationships/hyperlink" Target="http://data.fidere.cdmx.gob.mx/archivosT/sipot-fidere/art121/fracciones/fr01/2017/EstatutodeGobiernodelDF.pdf" TargetMode="External" /><Relationship Id="rId6" Type="http://schemas.openxmlformats.org/officeDocument/2006/relationships/hyperlink" Target="http://data.fidere.cdmx.gob.mx/archivosT/sipot-fidere/art121/fracciones/fr01/2017/DECRETOporelqueseexpidelaLeyGeneraldeTransparenciayAccesoalaInfoPubli.pdf" TargetMode="External" /><Relationship Id="rId7" Type="http://schemas.openxmlformats.org/officeDocument/2006/relationships/hyperlink" Target="http://data.fidere.cdmx.gob.mx/archivosT/sipot-fidere/art121/fracciones/fr01/2017/LEYGENERALDELSISTEMANACIONALANTICORRUPCION.pdf" TargetMode="External" /><Relationship Id="rId8" Type="http://schemas.openxmlformats.org/officeDocument/2006/relationships/hyperlink" Target="http://data.fidere.cdmx.gob.mx/archivosT/sipot-fidere/art121/fracciones/fr01/2017/LEYGENERALDERESPONSABILIDADESADMINISTRATIVAS.pdf" TargetMode="External" /><Relationship Id="rId9" Type="http://schemas.openxmlformats.org/officeDocument/2006/relationships/hyperlink" Target="http://data.fidere.cdmx.gob.mx/archivosT/sipot-fidere/art121/fracciones/fr01/2017/LEYGENERALDECONTABILIDADGUBERNAMENTAL.pdf" TargetMode="External" /><Relationship Id="rId10" Type="http://schemas.openxmlformats.org/officeDocument/2006/relationships/hyperlink" Target="http://data.fidere.cdmx.gob.mx/archivosT/sipot-fidere/art121/fracciones/fr01/2017/LGPPROTDATOSSUJETOSOBLIGADOS.pdf" TargetMode="External" /><Relationship Id="rId11" Type="http://schemas.openxmlformats.org/officeDocument/2006/relationships/hyperlink" Target="http://data.fidere.cdmx.gob.mx/archivosT/sipot-fidere/art121/fracciones/fr01/2017/LEYDELSEGUROSOCIAL.pdf" TargetMode="External" /><Relationship Id="rId12" Type="http://schemas.openxmlformats.org/officeDocument/2006/relationships/hyperlink" Target="http://data.fidere.cdmx.gob.mx/archivosT/sipot-fidere/art121/fracciones/fr01/2017/LEYDECORDINACIONFISCAL.pdf" TargetMode="External" /><Relationship Id="rId13" Type="http://schemas.openxmlformats.org/officeDocument/2006/relationships/hyperlink" Target="http://data.fidere.cdmx.gob.mx/archivosT/sipot-fidere/art121/fracciones/fr01/2017/LEYFEDERALDEJUEGOSYSORTEOS.pdf" TargetMode="External" /><Relationship Id="rId14" Type="http://schemas.openxmlformats.org/officeDocument/2006/relationships/hyperlink" Target="http://data.fidere.cdmx.gob.mx/archivosT/sipot-fidere/art121/fracciones/fr01/2017/LEYFEDERALDERESPONSABILIDADESDELOSSERVIDORESPUBLICOS.pdf" TargetMode="External" /><Relationship Id="rId15" Type="http://schemas.openxmlformats.org/officeDocument/2006/relationships/hyperlink" Target="http://data.fidere.cdmx.gob.mx/archivosT/sipot-fidere/art121/fracciones/fr01/2017/LEYFEDERALDELTRABAJO.pdf" TargetMode="External" /><Relationship Id="rId16" Type="http://schemas.openxmlformats.org/officeDocument/2006/relationships/hyperlink" Target="http://data.fidere.cdmx.gob.mx/archivosT/sipot-fidere/art121/fracciones/fr01/2017/LEYDEINSTITUCIONESDECREDITO.pdf" TargetMode="External" /><Relationship Id="rId17" Type="http://schemas.openxmlformats.org/officeDocument/2006/relationships/hyperlink" Target="http://data.fidere.cdmx.gob.mx/archivosT/sipot-fidere/art121/fracciones/fr01/2017/LEYDELIMPUESTOALVALORAGREGADO.pdf" TargetMode="External" /><Relationship Id="rId18" Type="http://schemas.openxmlformats.org/officeDocument/2006/relationships/hyperlink" Target="http://data.fidere.cdmx.gob.mx/archivosT/sipot-fidere/art121/fracciones/fr01/2017/LEYDELIMPUESTOSOBRELARENTA.pdf" TargetMode="External" /><Relationship Id="rId19" Type="http://schemas.openxmlformats.org/officeDocument/2006/relationships/hyperlink" Target="http://data.fidere.cdmx.gob.mx/archivosT/sipot-fidere/art121/fracciones/fr01/2017/LDVUMA.pdf" TargetMode="External" /><Relationship Id="rId20" Type="http://schemas.openxmlformats.org/officeDocument/2006/relationships/hyperlink" Target="http://data.fidere.cdmx.gob.mx/archivosT/sipot-fidere/art121/fracciones/fr01/2017/LEYDEPROCEDIMIENTOADMINISTRATIVODELDF.pdf" TargetMode="External" /><Relationship Id="rId21" Type="http://schemas.openxmlformats.org/officeDocument/2006/relationships/hyperlink" Target="http://data.fidere.cdmx.gob.mx/archivosT/sipot-fidere/art121/fracciones/fr01/2017/LEYDEARCHIVOSDELDF.pdf" TargetMode="External" /><Relationship Id="rId22" Type="http://schemas.openxmlformats.org/officeDocument/2006/relationships/hyperlink" Target="http://data.fidere.cdmx.gob.mx/archivosT/sipot-fidere/art121/fracciones/fr01/2017/LEYDEENTREGAYRECEPCIONDELOSRECURSOSDELAADMIPUBLIDELDF.pdf" TargetMode="External" /><Relationship Id="rId23" Type="http://schemas.openxmlformats.org/officeDocument/2006/relationships/hyperlink" Target="http://data.fidere.cdmx.gob.mx/archivosT/sipot-fidere/art121/fracciones/fr01/2017/LEYDEPROTECCIONDEDATOSPERSONALESPARAELDF.pdf" TargetMode="External" /><Relationship Id="rId24" Type="http://schemas.openxmlformats.org/officeDocument/2006/relationships/hyperlink" Target="http://data.fidere.cdmx.gob.mx/archivosT/sipot-fidere/art121/fracciones/fr01/2017/LEYDEVIVIENDAPARALACDMX.pdf" TargetMode="External" /><Relationship Id="rId25" Type="http://schemas.openxmlformats.org/officeDocument/2006/relationships/hyperlink" Target="http://data.fidere.cdmx.gob.mx/archivosT/sipot-fidere/art121/fracciones/fr01/2017/LEYDELPROGRAMADEDERECHOSHUMANOSDELDF.pdf" TargetMode="External" /><Relationship Id="rId26" Type="http://schemas.openxmlformats.org/officeDocument/2006/relationships/hyperlink" Target="http://data.fidere.cdmx.gob.mx/archivosT/sipot-fidere/art121/fracciones/fr01/2017/LEYORGANICADETSJDELDF.pdf" TargetMode="External" /><Relationship Id="rId27" Type="http://schemas.openxmlformats.org/officeDocument/2006/relationships/hyperlink" Target="http://data.fidere.cdmx.gob.mx/archivosT/sipot-fidere/art121/fracciones/fr01/2017/LeydeUnidaddeCuentadelaCDMX.pdf" TargetMode="External" /><Relationship Id="rId28" Type="http://schemas.openxmlformats.org/officeDocument/2006/relationships/hyperlink" Target="http://data.fidere.cdmx.gob.mx/archivosT/sipot-fidere/art121/fracciones/fr01/2017/LeyparahacerdelaCiudaddeMexicounaCiudadmasAbierta.pdf" TargetMode="External" /><Relationship Id="rId29" Type="http://schemas.openxmlformats.org/officeDocument/2006/relationships/hyperlink" Target="http://data.fidere.cdmx.gob.mx/archivosT/sipot-fidere/art121/fracciones/fr01/2017/LeydeFirmaelectronicadelDF.pdf" TargetMode="External" /><Relationship Id="rId30" Type="http://schemas.openxmlformats.org/officeDocument/2006/relationships/hyperlink" Target="http://data.fidere.cdmx.gob.mx/archivosT/sipot-fidere/art121/fracciones/fr01/2017/LEYDERESPONSABILIDADCIVILPARALAPROTECCIONDELDAHPIDF.pdf" TargetMode="External" /><Relationship Id="rId31" Type="http://schemas.openxmlformats.org/officeDocument/2006/relationships/hyperlink" Target="http://data.fidere.cdmx.gob.mx/archivosT/sipot-fidere/art121/fracciones/fr01/2017/LEYDERESPONSABILIDADPATRIMONIALDELDF.pdf" TargetMode="External" /><Relationship Id="rId32" Type="http://schemas.openxmlformats.org/officeDocument/2006/relationships/hyperlink" Target="http://data.fidere.cdmx.gob.mx/archivosT/sipot-fidere/art121/fracciones/fr01/2015/LEYDEIGUALDADSUSTANTIVAHMDF.pdf" TargetMode="External" /><Relationship Id="rId33" Type="http://schemas.openxmlformats.org/officeDocument/2006/relationships/hyperlink" Target="http://data.fidere.cdmx.gob.mx/archivosT/sipot-fidere/art121/fracciones/fr01/2017/LEYPARAELDESARROLLODELDFCOMOCIUDADDIGITALYDELCONOCIMIENTO.pdf" TargetMode="External" /><Relationship Id="rId34" Type="http://schemas.openxmlformats.org/officeDocument/2006/relationships/hyperlink" Target="http://data.fidere.cdmx.gob.mx/archivosT/sipot-fidere/art121/fracciones/fr01/2017/LEYREGISTRALPARAELDF.pdf" TargetMode="External" /><Relationship Id="rId35" Type="http://schemas.openxmlformats.org/officeDocument/2006/relationships/hyperlink" Target="http://data.fidere.cdmx.gob.mx/archivosT/sipot-fidere/art121/fracciones/fr01/2017/CODIGOFEDERALDEPROCEDIMIENTOSCIVILES.pdf" TargetMode="External" /><Relationship Id="rId36" Type="http://schemas.openxmlformats.org/officeDocument/2006/relationships/hyperlink" Target="http://data.fidere.cdmx.gob.mx/archivosT/sipot-fidere/art121/fracciones/fr01/2017/CODIGOFEDERALDEPROCEDIMIENTOSPENALES.pdf" TargetMode="External" /><Relationship Id="rId37" Type="http://schemas.openxmlformats.org/officeDocument/2006/relationships/hyperlink" Target="http://data.fidere.cdmx.gob.mx/archivosT/sipot-fidere/art121/fracciones/fr01/2017/CODIGOCIVILPARAELDF.pdf" TargetMode="External" /><Relationship Id="rId38" Type="http://schemas.openxmlformats.org/officeDocument/2006/relationships/hyperlink" Target="http://data.fidere.cdmx.gob.mx/archivosT/sipot-fidere/art121/fracciones/fr01/2017/CODIGODEPROCEDIMIENTOSCIVILESPARAELDF.pdf" TargetMode="External" /><Relationship Id="rId39" Type="http://schemas.openxmlformats.org/officeDocument/2006/relationships/hyperlink" Target="http://data.fidere.cdmx.gob.mx/archivosT/sipot-fidere/art121/fracciones/fr01/2017/CODIGOFISCALDELDF.pdf" TargetMode="External" /><Relationship Id="rId40" Type="http://schemas.openxmlformats.org/officeDocument/2006/relationships/hyperlink" Target="http://data.fidere.cdmx.gob.mx/archivosT/sipot-fidere/art121/fracciones/fr01/2017/REGLAMENTODELALEYGENERALDEPROTECCIONCIVIL.pdf" TargetMode="External" /><Relationship Id="rId41" Type="http://schemas.openxmlformats.org/officeDocument/2006/relationships/hyperlink" Target="http://data.fidere.cdmx.gob.mx/archivosT/sipot-fidere/art121/fracciones/fr01/2017/REGLAMENTODELOSARTICULOS121Y122DELALEYFEDERALDELTRABAJO.pdf" TargetMode="External" /><Relationship Id="rId42" Type="http://schemas.openxmlformats.org/officeDocument/2006/relationships/hyperlink" Target="http://data.fidere.cdmx.gob.mx/archivosT/sipot-fidere/art121/fracciones/fr01/2017/REGLAMENTOGENERALDEINSPECCIONDELTRABAJOYAPLICACIONDESANCIONES.pdf" TargetMode="External" /><Relationship Id="rId43" Type="http://schemas.openxmlformats.org/officeDocument/2006/relationships/hyperlink" Target="http://data.fidere.cdmx.gob.mx/archivosT/sipot-fidere/art121/fracciones/fr01/2017/REGLAMENTOGENERALDEINSPECCIONDELTRABAJOYAPLICACIONDESANCIONES.pdf" TargetMode="External" /><Relationship Id="rId44" Type="http://schemas.openxmlformats.org/officeDocument/2006/relationships/hyperlink" Target="http://data.fidere.cdmx.gob.mx/archivosT/sipot-fidere/art121/fracciones/fr01/2017/REGLAMENTODELALEYDELSEGUROSOCIALENMATERIADEAFILIACION.pdf" TargetMode="External" /><Relationship Id="rId45" Type="http://schemas.openxmlformats.org/officeDocument/2006/relationships/hyperlink" Target="http://data.fidere.cdmx.gob.mx/archivosT/sipot-fidere/art121/fracciones/fr01/2017/REGLAMENTOINTERIORDELASECRETARIADEGOBERNACION.pdf" TargetMode="External" /><Relationship Id="rId46" Type="http://schemas.openxmlformats.org/officeDocument/2006/relationships/hyperlink" Target="http://data.fidere.cdmx.gob.mx/archivosT/sipot-fidere/art121/fracciones/fr01/2017/REGLAMENTODELRECURSODEINCONFORMIDAD.pdf" TargetMode="External" /><Relationship Id="rId47" Type="http://schemas.openxmlformats.org/officeDocument/2006/relationships/hyperlink" Target="http://data.fidere.cdmx.gob.mx/archivosT/sipot-fidere/art121/fracciones/fr01/2017/REGLAMENTOINTERIORDELINSTITUTODELFONDONACIONALDELAVIVIENDAPARALOSTRABAJADORESENMATERIADEFACULTADESCOMOORGANISMOFISCALAUTONOMO.pdf" TargetMode="External" /><Relationship Id="rId48" Type="http://schemas.openxmlformats.org/officeDocument/2006/relationships/hyperlink" Target="http://data.fidere.cdmx.gob.mx/archivosT/sipot-fidere/art121/fracciones/fr01/2017/REGLAMENTOparalaImposiciondeMultasporIncumplimientodelasObligacionesquelaLeydelInstitutodelFondoNacionaldelaViviendaparalosTrabajadores.pdf" TargetMode="External" /><Relationship Id="rId49" Type="http://schemas.openxmlformats.org/officeDocument/2006/relationships/hyperlink" Target="http://data.fidere.cdmx.gob.mx/archivosT/sipot-fidere/art121/fracciones/fr01/2017/ReglamentodelaLeydeAdquisicionesparaelDF.pdf" TargetMode="External" /><Relationship Id="rId50" Type="http://schemas.openxmlformats.org/officeDocument/2006/relationships/hyperlink" Target="http://data.fidere.cdmx.gob.mx/archivosT/sipot-fidere/art121/fracciones/fr01/2017/REGLAMENTODELALEYDEPRESUPUESTOYGASTOEFICIENTEDELDF.pdf" TargetMode="External" /><Relationship Id="rId51" Type="http://schemas.openxmlformats.org/officeDocument/2006/relationships/hyperlink" Target="http://data.fidere.cdmx.gob.mx/archivosT/sipot-fidere/art121/fracciones/fr01/2017/REGLAMENTODELALEYDELIMPUESTOALVALORAGREGADO.pdf" TargetMode="External" /><Relationship Id="rId52" Type="http://schemas.openxmlformats.org/officeDocument/2006/relationships/hyperlink" Target="http://data.fidere.cdmx.gob.mx/archivosT/sipot-fidere/art121/fracciones/fr01/2017/REGLAMENTOdelaLeydelImpuestosobrelaRenta.pdf" TargetMode="External" /><Relationship Id="rId53" Type="http://schemas.openxmlformats.org/officeDocument/2006/relationships/hyperlink" Target="http://data.fidere.cdmx.gob.mx/archivosT/sipot-fidere/art121/fracciones/fr01/2017/REGLAMENTODELALEYFEDERALDEJUEGOSYSORTEOS.pdf" TargetMode="External" /><Relationship Id="rId54" Type="http://schemas.openxmlformats.org/officeDocument/2006/relationships/hyperlink" Target="http://data.fidere.cdmx.gob.mx/archivosT/sipot-fidere/art121/fracciones/fr01/2017/REGLAMENTODEOPERACIONDELCOMITETECNICO.pdf" TargetMode="External" /><Relationship Id="rId55" Type="http://schemas.openxmlformats.org/officeDocument/2006/relationships/hyperlink" Target="http://data.fidere.cdmx.gob.mx/archivosT/sipot-fidere/art121/fracciones/fr01/2017/REGLAMENTODELCODIGOFISCALDELAFEDERACION.pdf" TargetMode="External" /><Relationship Id="rId56" Type="http://schemas.openxmlformats.org/officeDocument/2006/relationships/hyperlink" Target="http://data.fidere.cdmx.gob.mx/archivosT/sipot-fidere/art121/fracciones/fr01/2017/REGLAMENTOINTERIORDELAADMINISTRACIONPUBLICADELDF.pdf" TargetMode="External" /><Relationship Id="rId57" Type="http://schemas.openxmlformats.org/officeDocument/2006/relationships/hyperlink" Target="http://data.fidere.cdmx.gob.mx/archivosT/sipot-fidere/art121/fracciones/fr01/2017/REGLAMENTOFederaldeSeguridadySaludenelTrabajo.pdf" TargetMode="External" /><Relationship Id="rId58" Type="http://schemas.openxmlformats.org/officeDocument/2006/relationships/hyperlink" Target="http://data.fidere.cdmx.gob.mx/archivosT/sipot-fidere/art121/fracciones/fr01/2017/REGLAMENTOINTERIORDELAAUDITORIASUPERIORDELACDMX.pdf" TargetMode="External" /><Relationship Id="rId59" Type="http://schemas.openxmlformats.org/officeDocument/2006/relationships/hyperlink" Target="http://data.fidere.cdmx.gob.mx/archivosT/sipot-fidere/art121/fracciones/fr01/2017/ReglamentoRecursosPublicos.pdf" TargetMode="External" /><Relationship Id="rId60" Type="http://schemas.openxmlformats.org/officeDocument/2006/relationships/hyperlink" Target="http://data.fidere.cdmx.gob.mx/archivosT/sipot-fidere/art121/fracciones/fr01/2017/REGLAMENTODELALEYDEFIRMAELECTRONICAPARAELDFRNACTOSDELAADMIPUBL.pdf" TargetMode="External" /><Relationship Id="rId61" Type="http://schemas.openxmlformats.org/officeDocument/2006/relationships/hyperlink" Target="http://data.fidere.cdmx.gob.mx/archivosT/sipot-fidere/art121/fracciones/fr01/2017/REGLAMENTODELALEYDERESPONSABILIDADPATRIMONIALDELDF.pdf" TargetMode="External" /><Relationship Id="rId62" Type="http://schemas.openxmlformats.org/officeDocument/2006/relationships/hyperlink" Target="http://data.fidere.cdmx.gob.mx/archivosT/sipot-fidere/art121/fracciones/fr01/2017/ReglamentodelaLeyRegistralparaelDF.pdf" TargetMode="External" /><Relationship Id="rId63" Type="http://schemas.openxmlformats.org/officeDocument/2006/relationships/hyperlink" Target="http://data.fidere.cdmx.gob.mx/archivosT/sipot-fidere/art121/fracciones/fr01/2017/AvisoporelquesedaaconocerelManualAdministrativoensuparteOrganizacionaldelFIDERE.pdf" TargetMode="External" /><Relationship Id="rId64" Type="http://schemas.openxmlformats.org/officeDocument/2006/relationships/hyperlink" Target="http://data.fidere.cdmx.gob.mx/archivosT/sipot-fidere/art121/fracciones/fr01/2017/ManualdeIntegracionyFuncionamientodelSubcomitedeAdquisicionesArrendamientosyPrestaciondeServiciosdelFIDERE.pdf" TargetMode="External" /><Relationship Id="rId65" Type="http://schemas.openxmlformats.org/officeDocument/2006/relationships/hyperlink" Target="http://data.fidere.cdmx.gob.mx/archivosT/sipot-fidere/art121/fracciones/fr01/2017/ManualdeTramitesyServiciosdelDF.pdf" TargetMode="External" /><Relationship Id="rId66" Type="http://schemas.openxmlformats.org/officeDocument/2006/relationships/hyperlink" Target="http://data.fidere.cdmx.gob.mx/archivosT/sipot-fidere/art121/fracciones/fr01/2017/ManualdeOrganizaciondelaSecretariadeGobernacion.pdf" TargetMode="External" /><Relationship Id="rId67" Type="http://schemas.openxmlformats.org/officeDocument/2006/relationships/hyperlink" Target="http://data.fidere.cdmx.gob.mx/archivosT/sipot-fidere/art121/fracciones/fr01/2017/ReglasdeOperacionyPoliticadeAdministracionCrediticiayFinancieradelInstitutodeViviendadelDF.pdf" TargetMode="External" /><Relationship Id="rId68" Type="http://schemas.openxmlformats.org/officeDocument/2006/relationships/hyperlink" Target="http://data.fidere.cdmx.gob.mx/archivosT/sipot-fidere/art121/fracciones/fr01/2017/ReglasdeCaracterGeneralparalaIntegraciondelAnteproyectodePresupuestodeEgresosdelGobiernodelDF.pdf" TargetMode="External" /><Relationship Id="rId69" Type="http://schemas.openxmlformats.org/officeDocument/2006/relationships/hyperlink" Target="http://data.fidere.cdmx.gob.mx/archivosT/sipot-fidere/art121/fracciones/fr01/2017/ReglasdeCaracterGeneralparalaIntegraciondelosAnteproyectosdePresupuestodelasDependenciasOrganosDesconcentradosDelegacionesyEntidadesdelaAdministracionPublicadelDF.pdf" TargetMode="External" /><Relationship Id="rId70" Type="http://schemas.openxmlformats.org/officeDocument/2006/relationships/hyperlink" Target="http://data.fidere.cdmx.gob.mx/archivosT/sipot-fidere/art121/fracciones/fr01/2017/ReglasdecaractergeneralparalagestiondetramitesatravesdemedioselectronicosantelaSecretariadeFinanzas.pdf" TargetMode="External" /><Relationship Id="rId71" Type="http://schemas.openxmlformats.org/officeDocument/2006/relationships/hyperlink" Target="http://data.fidere.cdmx.gob.mx/archivosT/sipot-fidere/art121/fracciones/fr01/2017/ReformaalasReglasEspecificasdeRegistroyValoraciondelPatrimonio.pdf" TargetMode="External" /><Relationship Id="rId72" Type="http://schemas.openxmlformats.org/officeDocument/2006/relationships/hyperlink" Target="http://data.fidere.cdmx.gob.mx/archivosT/sipot-fidere/art121/fracciones/fr01/2017/DecretoporelqueseexpideelCodigodeEticadelosServidoresPublicosparaelDF.pdf" TargetMode="External" /><Relationship Id="rId73" Type="http://schemas.openxmlformats.org/officeDocument/2006/relationships/hyperlink" Target="http://data.fidere.cdmx.gob.mx/archivosT/sipot-fidere/art121/fracciones/fr01/2015/septiembre98_29_161decretocreacionINVI.pdf" TargetMode="External" /><Relationship Id="rId74" Type="http://schemas.openxmlformats.org/officeDocument/2006/relationships/hyperlink" Target="http://data.fidere.cdmx.gob.mx/archivosT/sipot-fidere/art121/fracciones/fr01/2017/DecretoporelquesereformandiversasdisposicionesdeldiversoporelquesecreaelInstitutodeViviendadelDF.pdf" TargetMode="External" /><Relationship Id="rId75" Type="http://schemas.openxmlformats.org/officeDocument/2006/relationships/hyperlink" Target="http://data.fidere.cdmx.gob.mx/archivosT/sipot-fidere/art121/fracciones/fr01/2017/DecretoquemodificaelDiversoporelquesecreaelCentrodeAtencionaEmergenciasyProteccionCiudadanadelaCDMX.pdf" TargetMode="External" /><Relationship Id="rId76" Type="http://schemas.openxmlformats.org/officeDocument/2006/relationships/hyperlink" Target="http://data.fidere.cdmx.gob.mx/archivosT/sipot-fidere/art121/fracciones/fr01/2017/DecretoporelqueseexpideelProgramaparaContingenciasAmbientalesAtmosfericasenelDF.pdf" TargetMode="External" /><Relationship Id="rId77" Type="http://schemas.openxmlformats.org/officeDocument/2006/relationships/hyperlink" Target="http://data.fidere.cdmx.gob.mx/archivosT/sipot-fidere/art121/fracciones/fr01/2017/DecretoporelqueseestablecenlosLineamientosparalaAccesibilidadUniversalylaAtencionPrioritariadelasPersonasconDiscapacidadyenSituaciondeVulnerabilidad.pdf" TargetMode="External" /><Relationship Id="rId78" Type="http://schemas.openxmlformats.org/officeDocument/2006/relationships/hyperlink" Target="http://data.fidere.cdmx.gob.mx/archivosT/sipot-fidere/art121/fracciones/fr01/2017/Acuerdogeneralqueestablecelasbaseslineamientosyprocedimientosgeneralesparalaadquisiciondebienesinmuebles.pdf" TargetMode="External" /><Relationship Id="rId79" Type="http://schemas.openxmlformats.org/officeDocument/2006/relationships/hyperlink" Target="http://data.fidere.cdmx.gob.mx/archivosT/sipot-fidere/art121/fracciones/fr01/2017/AcuerdomedianteelcualseapruebasloslineamientosparalagestiondesolicitudesdeinformacionpublicaydedatospersonalesatravesdelsistemaINFOMEXdelDF.pdf" TargetMode="External" /><Relationship Id="rId80" Type="http://schemas.openxmlformats.org/officeDocument/2006/relationships/hyperlink" Target="http://data.fidere.cdmx.gob.mx/archivosT/sipot-fidere/art121/fracciones/fr01/2017/AcuerdoporelqueseestableceelComitedeAutorizacionesdeAdquisicionesArrendamientosyPrestaciondeServiciosdelDF.pdf" TargetMode="External" /><Relationship Id="rId81" Type="http://schemas.openxmlformats.org/officeDocument/2006/relationships/hyperlink" Target="http://data.fidere.cdmx.gob.mx/archivosT/sipot-fidere/art121/fracciones/fr01/2017/AcuerdoporelqueseestablecelaobligatoriedaddelProgramadeDerechosHumanosdelDF.pdf" TargetMode="External" /><Relationship Id="rId82" Type="http://schemas.openxmlformats.org/officeDocument/2006/relationships/hyperlink" Target="http://data.fidere.cdmx.gob.mx/archivosT/sipot-fidere/art121/fracciones/fr01/2017/AcuerdoporelqueseestablecenloscriteriosparalaprotecciondelpatrimoniodelaAdministracionPublicadelDFenlosprocesosjudicialesdecaractercivil.pdf" TargetMode="External" /><Relationship Id="rId83" Type="http://schemas.openxmlformats.org/officeDocument/2006/relationships/hyperlink" Target="http://data.fidere.cdmx.gob.mx/archivosT/sipot-fidere/art121/fracciones/fr01/2017/AcuerdoporelqueseestablecenlosLineamientosGeneralesparalaObservanciadelaLeydeEntregaRecepciondelosRecursosdelaAdministracionPublicadelDF.pdf" TargetMode="External" /><Relationship Id="rId84" Type="http://schemas.openxmlformats.org/officeDocument/2006/relationships/hyperlink" Target="http://data.fidere.cdmx.gob.mx/archivosT/sipot-fidere/art121/fracciones/fr01/2017/AcuerdoporelqueseemitenlasNormasGeneralesdeAuditoriadelaContraloriaGeneraldelDFqueconcaracterdeobligatoriodebenasumiryaplicarlasDireccionesGenerales.pdf" TargetMode="External" /><Relationship Id="rId85" Type="http://schemas.openxmlformats.org/officeDocument/2006/relationships/hyperlink" Target="http://data.fidere.cdmx.gob.mx/archivosT/sipot-fidere/art121/fracciones/fr01/2017/AcuerdoporelqueseemitenlosLineamientosparalaelaboraciondelCatalogodeBienesquepermitalainterrelacionautomaticaconelClasificadorporObjetodelGastoylaListadeCuentas.pdf" TargetMode="External" /><Relationship Id="rId86" Type="http://schemas.openxmlformats.org/officeDocument/2006/relationships/hyperlink" Target="http://data.fidere.cdmx.gob.mx/archivosT/sipot-fidere/art121/fracciones/fr01/2017/AcuerdoporelqueseemitenlosLineamientosdirigidosaasegurarqueelSistemadeContabilidadGubernamentalfaciliteelRegistroyControldelosInventariosdelosBienes.pdf" TargetMode="External" /><Relationship Id="rId87" Type="http://schemas.openxmlformats.org/officeDocument/2006/relationships/hyperlink" Target="http://data.fidere.cdmx.gob.mx/archivosT/sipot-fidere/art121/fracciones/fr01/2017/AcuerdoporelqueseemitenlasReglasEspecificasdelRegistroyValoraciondelPatrimonio.pdf" TargetMode="External" /><Relationship Id="rId88" Type="http://schemas.openxmlformats.org/officeDocument/2006/relationships/hyperlink" Target="http://data.fidere.cdmx.gob.mx/archivosT/sipot-fidere/art121/fracciones/fr01/2017/Acuerdomedianteelcualseapruebanlasmodificacionesyderogacionesqueseindicanadiversasdisposicionesdelprocedimientoparalarecepcionsubstanciacion.pdf" TargetMode="External" /><Relationship Id="rId89" Type="http://schemas.openxmlformats.org/officeDocument/2006/relationships/hyperlink" Target="http://data.fidere.cdmx.gob.mx/archivosT/sipot-fidere/art121/fracciones/fr01/2017/Acuerdomedianteelcualseapruebaelcriterioquedeberanaplicarlosentesobligadosrespectoalaclasificaciondeinformacionenlamodalidaddeconfidencial.pdf" TargetMode="External" /><Relationship Id="rId90" Type="http://schemas.openxmlformats.org/officeDocument/2006/relationships/hyperlink" Target="http://data.fidere.cdmx.gob.mx/archivosT/sipot-fidere/art121/fracciones/fr01/2017/AcuerdoporelqueseapruebaelProtocoloparalaPrevencionAtencionySanciondelAcosoSexualenlaAdministracionPublicadelDF.pdf" TargetMode="External" /><Relationship Id="rId91" Type="http://schemas.openxmlformats.org/officeDocument/2006/relationships/hyperlink" Target="http://data.fidere.cdmx.gob.mx/archivosT/sipot-fidere/art121/fracciones/fr01/2017/AcuerdoporelqueseadicionaeldiversoporelqueseexpideelManualdeTramitesyServiciosalPublicodelDF.pdf" TargetMode="External" /><Relationship Id="rId92" Type="http://schemas.openxmlformats.org/officeDocument/2006/relationships/hyperlink" Target="http://data.fidere.cdmx.gob.mx/archivosT/sipot-fidere/art121/fracciones/fr01/2017/AcuerdoporelqueseadicionanlosLineamientosGeneralesparaConsolidarlaAdquisicionoArrendamientodeBienes.pdf" TargetMode="External" /><Relationship Id="rId93" Type="http://schemas.openxmlformats.org/officeDocument/2006/relationships/hyperlink" Target="http://data.fidere.cdmx.gob.mx/archivosT/sipot-fidere/art121/fracciones/fr01/2017/Acuerdoporelquesecreaelsistemaparadeclararlascondicionesdeseguridadysaludqueprevalecenenloscentrosdetrabajo.pdf" TargetMode="External" /><Relationship Id="rId94" Type="http://schemas.openxmlformats.org/officeDocument/2006/relationships/hyperlink" Target="http://data.fidere.cdmx.gob.mx/archivosT/sipot-fidere/art121/fracciones/fr01/2017/AcuerdoporelqueseestablecenlosLineamientosGeneralesparalaelaboraciondelProgramaIntegraldeCulturaCiudadanaparaelDF20132018.pdf" TargetMode="External" /><Relationship Id="rId95" Type="http://schemas.openxmlformats.org/officeDocument/2006/relationships/hyperlink" Target="http://data.fidere.cdmx.gob.mx/archivosT/sipot-fidere/art121/fracciones/fr01/2017/AcuerdoporelquesemodificaeldiversoporelquesedelegaenelDirectorGeneraldeServiciosLegalesdelaConsejeriaJuridicaydeServiciosLegales.pdf" TargetMode="External" /><Relationship Id="rId96" Type="http://schemas.openxmlformats.org/officeDocument/2006/relationships/hyperlink" Target="http://data.fidere.cdmx.gob.mx/archivosT/sipot-fidere/art121/fracciones/fr01/2017/AcuerdoquereformalasPrincipalesReglasdeRegistroyValoraciondelPatrimonio.pdf" TargetMode="External" /><Relationship Id="rId97" Type="http://schemas.openxmlformats.org/officeDocument/2006/relationships/hyperlink" Target="http://data.fidere.cdmx.gob.mx/archivosT/sipot-fidere/art121/fracciones/fr01/2017/AcuerdoqueReformalasNormasyMetodologiaparalaDeterminaciondelosMomentosContablesdelosIngresos.pdf" TargetMode="External" /><Relationship Id="rId98" Type="http://schemas.openxmlformats.org/officeDocument/2006/relationships/hyperlink" Target="http://data.fidere.cdmx.gob.mx/archivosT/sipot-fidere/art121/fracciones/fr01/2017/AcuerdoporelqueseemitelaClasificacionProgramaticaTipologiaGeneral.pdf" TargetMode="External" /><Relationship Id="rId99" Type="http://schemas.openxmlformats.org/officeDocument/2006/relationships/hyperlink" Target="http://data.fidere.cdmx.gob.mx/archivosT/sipot-fidere/art121/fracciones/fr01/2017/AcuerdoporelquesedeterminalanormadeinformacionfinancieraparaprecisarlosalcancesdelAcuerdo1aprobadoporelConsejoNacionaldeArmonizacionContable.pdf" TargetMode="External" /><Relationship Id="rId100" Type="http://schemas.openxmlformats.org/officeDocument/2006/relationships/hyperlink" Target="http://data.fidere.cdmx.gob.mx/archivosT/sipot-fidere/art121/fracciones/fr01/2015/AcuerdoporelqueseapruebaelProgramaGeneraldeDesarrollodelDF.pdf" TargetMode="External" /><Relationship Id="rId101" Type="http://schemas.openxmlformats.org/officeDocument/2006/relationships/hyperlink" Target="http://data.fidere.cdmx.gob.mx/archivosT/sipot-fidere/art121/fracciones/fr01/2015/AcuerdoporelqueseestablecenLineamientosdePaternidadyMaternidadResponsable.pdf" TargetMode="External" /><Relationship Id="rId102" Type="http://schemas.openxmlformats.org/officeDocument/2006/relationships/hyperlink" Target="http://data.fidere.cdmx.gob.mx/archivosT/sipot-fidere/art121/fracciones/fr01/2015/AcuerdoporelquesestablecenlosCriteriosconformealoscualesdebeoperarlaRedInterinstitucionaldeAtencionalaDiversidadSexual.pdf" TargetMode="External" /><Relationship Id="rId103" Type="http://schemas.openxmlformats.org/officeDocument/2006/relationships/hyperlink" Target="http://data.fidere.cdmx.gob.mx/archivosT/sipot-fidere/art121/fracciones/fr01/2015/AcuerdoporelquesedelegaenelTitulardelaOficialiaMayordelGobiernodelDFfacultades.pdf" TargetMode="External" /><Relationship Id="rId104" Type="http://schemas.openxmlformats.org/officeDocument/2006/relationships/hyperlink" Target="http://data.fidere.cdmx.gob.mx/archivosT/sipot-fidere/art121/fracciones/fr01/2015/AcuerdoporelquesereformayadicionaelClasificadorporObjetodelGasto.pdf" TargetMode="External" /><Relationship Id="rId105" Type="http://schemas.openxmlformats.org/officeDocument/2006/relationships/hyperlink" Target="http://data.fidere.cdmx.gob.mx/archivosT/sipot-fidere/art121/fracciones/fr01/2015/AcuerdoporelqueseestablecenlosLineamientosparaelProgramadeEstabilidadLaboral.pdf" TargetMode="External" /><Relationship Id="rId106" Type="http://schemas.openxmlformats.org/officeDocument/2006/relationships/hyperlink" Target="http://data.fidere.cdmx.gob.mx/archivosT/sipot-fidere/art121/fracciones/fr01/2015/AcuerdoporelquesecrealaUnidaddeSeguridadProcesaldelDF.pdf" TargetMode="External" /><Relationship Id="rId107" Type="http://schemas.openxmlformats.org/officeDocument/2006/relationships/hyperlink" Target="http://data.fidere.cdmx.gob.mx/archivosT/sipot-fidere/art121/fracciones/fr01/2015/AcuerdoporelquesemodificaeldiversopublicadoeltreintadeenerodedosmilquinceenlaGacetaOficialdelDF.pdf" TargetMode="External" /><Relationship Id="rId108" Type="http://schemas.openxmlformats.org/officeDocument/2006/relationships/hyperlink" Target="http://data.fidere.cdmx.gob.mx/archivosT/sipot-fidere/art121/fracciones/fr01/2015/AcuerdoporelquesemodificanlosSistemasdeDatosPersonalesJuiciosLaboralesquehancausadoEjecutoriaJuiciosMercantilesconSentenciaquehancausadoEjecutoriaCarterasPropias.pdf" TargetMode="External" /><Relationship Id="rId109" Type="http://schemas.openxmlformats.org/officeDocument/2006/relationships/hyperlink" Target="http://data.fidere.cdmx.gob.mx/archivosT/sipot-fidere/art121/fracciones/fr01/2015/OficioCircularDGCNCP-003-2010.pdf" TargetMode="External" /><Relationship Id="rId110" Type="http://schemas.openxmlformats.org/officeDocument/2006/relationships/hyperlink" Target="http://data.fidere.cdmx.gob.mx/archivosT/sipot-fidere/art121/fracciones/fr01/2015/Circular-SG-04-11.pdf" TargetMode="External" /><Relationship Id="rId111" Type="http://schemas.openxmlformats.org/officeDocument/2006/relationships/hyperlink" Target="http://data.fidere.cdmx.gob.mx/archivosT/sipot-fidere/art121/fracciones/fr01/2015/CircularporlaqueseprecisandisposicionesobrelosprocesoselectoralesenelDF.pdf" TargetMode="External" /><Relationship Id="rId112" Type="http://schemas.openxmlformats.org/officeDocument/2006/relationships/hyperlink" Target="http://data.fidere.cdmx.gob.mx/archivosT/sipot-fidere/art121/fracciones/fr01/2015/CIRCULARSG-06-11.pdf" TargetMode="External" /><Relationship Id="rId113" Type="http://schemas.openxmlformats.org/officeDocument/2006/relationships/hyperlink" Target="http://data.fidere.cdmx.gob.mx/archivosT/sipot-fidere/art121/fracciones/fr01/2015/CircularCGSFOMII2012.pdf" TargetMode="External" /><Relationship Id="rId114" Type="http://schemas.openxmlformats.org/officeDocument/2006/relationships/hyperlink" Target="http://data.fidere.cdmx.gob.mx/archivosT/sipot-fidere/art121/fracciones/fr01/2015/Circular-CG-003-2012.pdf" TargetMode="External" /><Relationship Id="rId115" Type="http://schemas.openxmlformats.org/officeDocument/2006/relationships/hyperlink" Target="http://data.fidere.cdmx.gob.mx/archivosT/sipot-fidere/art121/fracciones/fr01/2015/CircularNo-03-CJSL-2012.pdf" TargetMode="External" /><Relationship Id="rId116" Type="http://schemas.openxmlformats.org/officeDocument/2006/relationships/hyperlink" Target="http://data.fidere.cdmx.gob.mx/archivosT/sipot-fidere/art121/fracciones/fr01/2015/Circular002-2003AccesibilidaduniversalparaPersonasconDiscapacidad.pdf" TargetMode="External" /><Relationship Id="rId117" Type="http://schemas.openxmlformats.org/officeDocument/2006/relationships/hyperlink" Target="http://data.fidere.cdmx.gob.mx/archivosT/sipot-fidere/art121/fracciones/fr01/2015/GOCDMX14102015Notaaclaratoriacircuno2015.pdf" TargetMode="External" /><Relationship Id="rId118" Type="http://schemas.openxmlformats.org/officeDocument/2006/relationships/hyperlink" Target="http://data.fidere.cdmx.gob.mx/archivosT/sipot-fidere/art121/fracciones/fr01/2015/LineamientosparaelEjercicioPresupuestaldelaPartida1221SueldosBasealPersonalEventual.pdf" TargetMode="External" /><Relationship Id="rId119" Type="http://schemas.openxmlformats.org/officeDocument/2006/relationships/hyperlink" Target="http://data.fidere.cdmx.gob.mx/archivosT/sipot-fidere/art121/fracciones/fr01/2015/ClasificadorporFuentesdeFinanciamiento.pdf" TargetMode="External" /><Relationship Id="rId120" Type="http://schemas.openxmlformats.org/officeDocument/2006/relationships/hyperlink" Target="http://data.fidere.cdmx.gob.mx/archivosT/sipot-fidere/art121/fracciones/fr01/2015/ProgramaGeneraldeDesarrollodelDF2013-2018.pdf" TargetMode="External" /><Relationship Id="rId121" Type="http://schemas.openxmlformats.org/officeDocument/2006/relationships/hyperlink" Target="http://data.fidere.cdmx.gob.mx/archivosT/sipot-fidere/art121/fracciones/fr01/2015/AvisoporelquesedaconocerelManualdeContabilidaddelGobiernodelDFSectorCentral.pdf" TargetMode="External" /><Relationship Id="rId122" Type="http://schemas.openxmlformats.org/officeDocument/2006/relationships/hyperlink" Target="http://data.fidere.cdmx.gob.mx/archivosT/sipot-fidere/art121/fracciones/fr01/2015/AvisomedianteelcualsedaaconocerelenlacedeinternetparaconsultarelprogramadederechoshumanosdelaCDMX.pdf" TargetMode="External" /><Relationship Id="rId123" Type="http://schemas.openxmlformats.org/officeDocument/2006/relationships/hyperlink" Target="http://data.fidere.cdmx.gob.mx/archivosT/sipot-fidere/art121/fracciones/fr01/2015/AvisoporelquesedaaconocerelcalendariopresupuestalparaelEjercicioFiscal2017delFIDERE.pdf" TargetMode="External" /><Relationship Id="rId124" Type="http://schemas.openxmlformats.org/officeDocument/2006/relationships/hyperlink" Target="http://data.fidere.cdmx.gob.mx/archivosT/sipot-fidere/art121/fracciones/fr01/2017/constitucionpoliticaeum.pdf" TargetMode="External" /><Relationship Id="rId125" Type="http://schemas.openxmlformats.org/officeDocument/2006/relationships/hyperlink" Target="http://data.fidere.cdmx.gob.mx/archivosT/sipot-fidere/art121/fracciones/fr01/2017/PactoInternacionaldeDerechosEconomicos.pdf" TargetMode="External" /><Relationship Id="rId126" Type="http://schemas.openxmlformats.org/officeDocument/2006/relationships/hyperlink" Target="http://data.fidere.cdmx.gob.mx/archivosT/sipot-fidere/art121/fracciones/fr01/2017/LEYGENERALDETITULOSYOPERACIONESDECREDITO.pdf" TargetMode="External" /><Relationship Id="rId127" Type="http://schemas.openxmlformats.org/officeDocument/2006/relationships/hyperlink" Target="http://data.fidere.cdmx.gob.mx/archivosT/sipot-fidere/art121/fracciones/fr01/2017/LEYGENERALPARALAINCLUSIONDELASPERSONASCONDISCAPACIDAD.pdf" TargetMode="External" /><Relationship Id="rId128" Type="http://schemas.openxmlformats.org/officeDocument/2006/relationships/hyperlink" Target="http://data.fidere.cdmx.gob.mx/archivosT/sipot-fidere/art121/fracciones/fr01/2017/LEYDEAMPAROREGLAMENTARIADELOSARTICULOS103Y107DELACONSTITUCION.pdf" TargetMode="External" /><Relationship Id="rId129" Type="http://schemas.openxmlformats.org/officeDocument/2006/relationships/hyperlink" Target="http://data.fidere.cdmx.gob.mx/archivosT/sipot-fidere/art121/fracciones/fr01/2017/REGLAMENTOINTERNODEOPERACIONDEOFICINADELFIDEREIII.pdf" TargetMode="External" /><Relationship Id="rId130" Type="http://schemas.openxmlformats.org/officeDocument/2006/relationships/hyperlink" Target="http://data.fidere.cdmx.gob.mx/archivosT/sipot-fidere/art121/fracciones/fr01/2017/AcuerdoporelquesesenalaqueelaccesoalDiarioOficialdelaFederacionensuformatoelectronicoesatravesdeladireccionelectronica.pdf" TargetMode="External" /><Relationship Id="rId131" Type="http://schemas.openxmlformats.org/officeDocument/2006/relationships/hyperlink" Target="http://data.fidere.cdmx.gob.mx/archivosT/sipot-fidere/art121/fracciones/fr01/2017/AcuerdoporelqueseexpideelManualdeTramitesyServiciosalPublicodelDF.pdf" TargetMode="External" /><Relationship Id="rId132" Type="http://schemas.openxmlformats.org/officeDocument/2006/relationships/hyperlink" Target="http://data.fidere.cdmx.gob.mx/archivosT/sipot-fidere/art121/fracciones/fr01/2017/AcuerdomedianteelcualseapruebanlosFormatosdeSolicitudesdeAccesoRectificacionCancelacionyOposiciondeDatosPersonales.pdf" TargetMode="External" /><Relationship Id="rId133" Type="http://schemas.openxmlformats.org/officeDocument/2006/relationships/hyperlink" Target="http://data.fidere.cdmx.gob.mx/archivosT/sipot-fidere/art121/fracciones/fr01/2017/ContratoConstitutivodelFideicomiso.pdf" TargetMode="External" /><Relationship Id="rId134" Type="http://schemas.openxmlformats.org/officeDocument/2006/relationships/hyperlink" Target="http://data.fidere.cdmx.gob.mx/archivosT/sipot-fidere/art121/fracciones/fr01/2017/acuerdoporelquesedeterminalanormaparaestablecerlaestructura.pdf" TargetMode="External" /><Relationship Id="rId135" Type="http://schemas.openxmlformats.org/officeDocument/2006/relationships/hyperlink" Target="http://data.fidere.cdmx.gob.mx/archivosT/sipot-fidere/art121/fracciones/fr01/2017/ACUERDOqueapruebaqueelpresidenteysecretariotecnicodelCONAC.pdf" TargetMode="External" /><Relationship Id="rId136" Type="http://schemas.openxmlformats.org/officeDocument/2006/relationships/hyperlink" Target="http://data.fidere.cdmx.gob.mx/archivosT/sipot-fidere/art121/fracciones/fr01/2017/AcuerdoporelquemodificanelFIDERElosSistemasdeDatosPersonales.pdf" TargetMode="External" /><Relationship Id="rId137" Type="http://schemas.openxmlformats.org/officeDocument/2006/relationships/hyperlink" Target="http://data.fidere.cdmx.gob.mx/archivosT/sipot-fidere/art121/fracciones/fr01/2017/ACUERDONUMERO192013DELPLENODELASUPREMACORTEDEJUSTICIADELANACIONPORELQUESEREGULALADIFUSIONDELSEMANARIOJUDICIAL.pdf" TargetMode="External" /><Relationship Id="rId138" Type="http://schemas.openxmlformats.org/officeDocument/2006/relationships/hyperlink" Target="http://data.fidere.cdmx.gob.mx/archivosT/sipot-fidere/art121/fracciones/fr01/2017/ACUERDO202013DELPLENODELASCJNRELATIVOALASREGLASPARAELABORACIONENVIOYPUBLICACIONESENELSEMANARIO.pdf" TargetMode="External" /><Relationship Id="rId139" Type="http://schemas.openxmlformats.org/officeDocument/2006/relationships/hyperlink" Target="http://data.fidere.cdmx.gob.mx/archivosT/sipot-fidere/art121/fracciones/fr01/2017/ACDOGRAL412013DELPLENODELCONSEJODELAJUDICATURAFEDERALQUEREGULALASSESIONESDELOSTRIBUNALESCOLEGIADOS.pdf" TargetMode="External" /><Relationship Id="rId140" Type="http://schemas.openxmlformats.org/officeDocument/2006/relationships/hyperlink" Target="http://data.fidere.cdmx.gob.mx/archivosT/sipot-fidere/art121/fracciones/fr01/2017/LINEAMIENTOSPARAOTORGARELVISTOBUENOPREVIOALEJERCICIODELOSRECURSOSAUTORIZADOSPARACUBRIRLOSGASTOSPORCONCILIACIONES.pdf" TargetMode="External" /><Relationship Id="rId141" Type="http://schemas.openxmlformats.org/officeDocument/2006/relationships/hyperlink" Target="http://data.fidere.cdmx.gob.mx/archivosT/sipot-fidere/art121/fracciones/fr01/2017/ACUERDO52014DELCONSEJODELACDHDFPORELQUEDEREFORMAREGLAMENTOINTERNODELACDHDF.pdf" TargetMode="External" /><Relationship Id="rId142" Type="http://schemas.openxmlformats.org/officeDocument/2006/relationships/hyperlink" Target="http://data.fidere.cdmx.gob.mx/archivosT/sipot-fidere/art121/fracciones/fr01/2017/ACUERDOPORELQUESEMODIFICALACIRCULARUNO2014.pdf" TargetMode="External" /><Relationship Id="rId143" Type="http://schemas.openxmlformats.org/officeDocument/2006/relationships/hyperlink" Target="http://data.fidere.cdmx.gob.mx/archivosT/sipot-fidere/art121/fracciones/fr01/2017/AcuerdoporelquesemodificanlosLineamientosparalaDeclaracionyDifusiondeInformaconPatrimonial.pdf" TargetMode="External" /><Relationship Id="rId144" Type="http://schemas.openxmlformats.org/officeDocument/2006/relationships/hyperlink" Target="http://data.fidere.cdmx.gob.mx/archivosT/sipot-fidere/art121/fracciones/fr01/2017/AvisoporelqueSedaaconocerlosProgramasSocialesdenominadosProgramaMejoramientodeVivienda.pdf" TargetMode="External" /><Relationship Id="rId145" Type="http://schemas.openxmlformats.org/officeDocument/2006/relationships/hyperlink" Target="http://data.fidere.cdmx.gob.mx/archivosT/sipot-fidere/art121/fracciones/fr01/2017/NotaAclaratoriaalAcuerdoporelquesemodificanlosLineamientosparalaDeclaracionyDifusiondeinformacionpatrimonialfiscal.pdf" TargetMode="External" /><Relationship Id="rId146" Type="http://schemas.openxmlformats.org/officeDocument/2006/relationships/hyperlink" Target="http://data.fidere.cdmx.gob.mx/archivosT/sipot-fidere/art121/fracciones/fr01/2017/POLITICASDEACTUACIONPARALAPREVENCIONDEACTOSDEDISCRIMINACIONENELSERVICIOPUBLICODELAADMINISTRACIONPUBLICADELACIUDADDEMEXICO.pdf" TargetMode="External" /><Relationship Id="rId147" Type="http://schemas.openxmlformats.org/officeDocument/2006/relationships/hyperlink" Target="http://data.fidere.cdmx.gob.mx/archivosT/sipot-fidere/art121/fracciones/fr01/2017/LINEAMIENTOSDELAPLATAFORMADERECOPILACIONYADMINISTRACIONDEINFORMACIONPARALABORESDECONTROLYFISCALIZACION.pdf" TargetMode="External" /><Relationship Id="rId148" Type="http://schemas.openxmlformats.org/officeDocument/2006/relationships/hyperlink" Target="http://data.fidere.cdmx.gob.mx/archivosT/sipot-fidere/art121/fracciones/fr01/2017/Lineamientosparapromoverelusodeunlenguajeincluyenteyunaimagendelasmujereslibredeprejuicios.pdf" TargetMode="External" /><Relationship Id="rId149" Type="http://schemas.openxmlformats.org/officeDocument/2006/relationships/hyperlink" Target="http://data.fidere.cdmx.gob.mx/archivosT/sipot-fidere/art121/fracciones/fr01/2017/AvisoporelcualsedaaconocerlaactualizaciondelPadrondeSujetosObligadosSupeditadosalCumplimientodelaLeydeTransparencia.pdf" TargetMode="External" /><Relationship Id="rId150" Type="http://schemas.openxmlformats.org/officeDocument/2006/relationships/hyperlink" Target="http://data.fidere.cdmx.gob.mx/archivosT/sipot-fidere/art121/fracciones/fr01/2017/LINEAMIENTOSPARALAAUTORIZACIoNDEPROGRAMASDECONTRATACIONDEPRESTADORESDESERVICIOS.pdf" TargetMode="External" /><Relationship Id="rId151" Type="http://schemas.openxmlformats.org/officeDocument/2006/relationships/hyperlink" Target="http://data.fidere.cdmx.gob.mx/archivosT/sipot-fidere/art121/fracciones/fr01/2017/ACUERDOPORELCUALSEAPRUEBAELCALENDARIOYHERRAMIENTADIAGNoSTICAPARAELLEVANTAMIENTODELDIAGNoSTICOQUEDEBENELABORARLOSSUJETOSOBLIGADOSPARAGARANTIZARLASCONDICIONESDEACCESIBILIDAD.pdf" TargetMode="External" /><Relationship Id="rId152" Type="http://schemas.openxmlformats.org/officeDocument/2006/relationships/hyperlink" Target="http://data.fidere.cdmx.gob.mx/archivosT/sipot-fidere/art121/fracciones/fr01/2017/CriteriosMetodologiaEvaluacion2014-09-11.pdf" TargetMode="External" /><Relationship Id="rId153" Type="http://schemas.openxmlformats.org/officeDocument/2006/relationships/hyperlink" Target="http://data.fidere.cdmx.gob.mx/archivosT/sipot-fidere/art121/fracciones/fr01/2017/CriteriosMetodologiaEvaluacion1265So14-112012.pdf" TargetMode="External" /><Relationship Id="rId154" Type="http://schemas.openxmlformats.org/officeDocument/2006/relationships/hyperlink" Target="http://data.fidere.cdmx.gob.mx/archivosT/sipot-fidere/art121/fracciones/fr01/2017/ACUERDOGENERALCONJUNTOEXPELECTRONICO.pdf" TargetMode="External" /><Relationship Id="rId155" Type="http://schemas.openxmlformats.org/officeDocument/2006/relationships/hyperlink" Target="http://data.fidere.cdmx.gob.mx/archivosT/sipot-fidere/art121/fracciones/fr01/2017/LINEAMIENTOSPARAOTORGARELVISTOBUENOPREVIOALEJERCICIODELOSRECURSOS.pdf" TargetMode="External" /><Relationship Id="rId156" Type="http://schemas.openxmlformats.org/officeDocument/2006/relationships/hyperlink" Target="http://data.fidere.cdmx.gob.mx/archivosT/sipot-fidere/art121/fracciones/fr01/2017/ACUERDOporelquesereformanyadicionanlasReglasEspecificasdelRegistroyValoraciondelPatrimonio.pdf" TargetMode="External" /><Relationship Id="rId157" Type="http://schemas.openxmlformats.org/officeDocument/2006/relationships/hyperlink" Target="http://data.fidere.cdmx.gob.mx/archivosT/sipot-fidere/art121/fracciones/fr01/2017/ACUERDOGeneral34-2014delPlenodelCJFqueregulalafirmaelectronicacertificada.pdf" TargetMode="External" /><Relationship Id="rId158" Type="http://schemas.openxmlformats.org/officeDocument/2006/relationships/hyperlink" Target="http://data.fidere.cdmx.gob.mx/archivosT/sipot-fidere/art121/fracciones/fr01/2017/AcuerdoporelquesemodificandiversosnumeralesdelasReglasdeOperaciondelProgramadeFinanciamiento.pdf" TargetMode="External" /><Relationship Id="rId159" Type="http://schemas.openxmlformats.org/officeDocument/2006/relationships/hyperlink" Target="http://data.fidere.cdmx.gob.mx/archivosT/sipot-fidere/art121/fracciones/fr01/2017/ACUERDOSO-IV-14-0701SdelHComiteTecnicodelConsejoNacionaldeNormalizacionyCertificaciondeCompetenciasLaborales.pdf" TargetMode="External" /><Relationship Id="rId160" Type="http://schemas.openxmlformats.org/officeDocument/2006/relationships/hyperlink" Target="http://data.fidere.cdmx.gob.mx/archivosT/sipot-fidere/art121/fracciones/fr01/2017/ACUERDOGeneraldelPlenodelCJFqueestablecelasdisposicionesenmateriadeactividadadministrativadelosorganosjurisdiccionales.pdf" TargetMode="External" /><Relationship Id="rId161" Type="http://schemas.openxmlformats.org/officeDocument/2006/relationships/hyperlink" Target="http://data.fidere.cdmx.gob.mx/archivosT/sipot-fidere/art121/fracciones/fr01/2017/AcuerdoporelquesefijanPoliticasdeActuaciondelasPersonasServidorasPublicasdelaAdministracionPublicadelDF.pdf" TargetMode="External" /><Relationship Id="rId162" Type="http://schemas.openxmlformats.org/officeDocument/2006/relationships/hyperlink" Target="http://data.fidere.cdmx.gob.mx/archivosT/sipot-fidere/art121/fracciones/fr01/2017/AcuerdoporelqueseinstruyealasUnidadesAdministrativasqueintegranlaAdministracionPublicadelacdmxaimplementarlasacciones.pdf" TargetMode="External" /><Relationship Id="rId163" Type="http://schemas.openxmlformats.org/officeDocument/2006/relationships/hyperlink" Target="http://data.fidere.cdmx.gob.mx/archivosT/sipot-fidere/art121/fracciones/fr01/2017/ACUERDOPORELQUESESECTORIZAENLASECRETARiADEFINANZASELFIDEREIII.pdf" TargetMode="External" /><Relationship Id="rId164" Type="http://schemas.openxmlformats.org/officeDocument/2006/relationships/hyperlink" Target="http://data.fidere.cdmx.gob.mx/archivosT/sipot-fidere/art121/fracciones/fr01/2017/ACUERDOporelqueseadscribenorganicamentelasunidadesadministrativaylosorganosadministrativosdesconcentradosdelaSecretariadeGobernacion.pdf" TargetMode="External" /><Relationship Id="rId165" Type="http://schemas.openxmlformats.org/officeDocument/2006/relationships/hyperlink" Target="http://data.fidere.cdmx.gob.mx/archivosT/sipot-fidere/art121/fracciones/fr01/2017/AcuerdoporelquesedaaconocerelManualEspecificodeOperacionArchivisticadelFIDEREIII.pdf" TargetMode="External" /><Relationship Id="rId166" Type="http://schemas.openxmlformats.org/officeDocument/2006/relationships/hyperlink" Target="http://data.fidere.cdmx.gob.mx/archivosT/sipot-fidere/art121/fracciones/fr01/2017/AcuerdoporelquesedaaconocerlarelaciondeFideicomisosAsimiladosaPublicosdelDF.pdf" TargetMode="External" /><Relationship Id="rId167" Type="http://schemas.openxmlformats.org/officeDocument/2006/relationships/hyperlink" Target="http://data.fidere.cdmx.gob.mx/archivosT/sipot-fidere/art121/fracciones/fr01/2017/AcuerdoporelquesehacendeconocimientopublicolosdiasinhabilesdelaOficinadeInformacionPublicadelFIDEREIII.pdf" TargetMode="External" /><Relationship Id="rId168" Type="http://schemas.openxmlformats.org/officeDocument/2006/relationships/hyperlink" Target="http://data.fidere.cdmx.gob.mx/archivosT/sipot-fidere/art121/fracciones/fr01/2017/AcuerdoporelquesefijanPoliticasdeActuacionparaunatransparenterendiciondecuentasqueimpliqueevitarelconflictodeinteresesyelincrementodelpatrimonionojustificado.pdf" TargetMode="External" /><Relationship Id="rId169"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 /><Relationship Id="rId170"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 /><Relationship Id="rId171"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 /><Relationship Id="rId172" Type="http://schemas.openxmlformats.org/officeDocument/2006/relationships/hyperlink" Target="http://data.fidere.cdmx.gob.mx/archivosT/sipot-fidere/art121/fracciones/fr01/2017/AcuerdoporelquesemodificaeldiversoporelquesedaaconocerlaImplementaciondelaNuevaCulturaLaboralenlaCdmx.pdf" TargetMode="External" /><Relationship Id="rId173" Type="http://schemas.openxmlformats.org/officeDocument/2006/relationships/hyperlink" Target="http://data.fidere.cdmx.gob.mx/archivosT/sipot-fidere/art121/fracciones/fr01/2017/ACUERDOporelcualseapruebalamodificaciondelplazoparaquelossujetosobligadosdelosambitosFederalEstatalyMunicipalnasusportalesdeInternet.pdf" TargetMode="External" /><Relationship Id="rId174" Type="http://schemas.openxmlformats.org/officeDocument/2006/relationships/hyperlink" Target="http://data.consejeria.cdmx.gob.mx/portal_old/uploads/gacetas/a3d88ff0b8ce625c3f34904d40a8aa1b.pdf" TargetMode="External" /><Relationship Id="rId175" Type="http://schemas.openxmlformats.org/officeDocument/2006/relationships/hyperlink" Target="http://data.fidere.cdmx.gob.mx/archivosT/sipot-fidere/art121/fracciones/fr01/2017/AcuerdoporelquesedaaconocerlarelaciondefideicomisospublicosdelaAdministracionPublicadelaCdmx.pdf" TargetMode="External" /><Relationship Id="rId176"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 /><Relationship Id="rId177"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 /><Relationship Id="rId178" Type="http://schemas.openxmlformats.org/officeDocument/2006/relationships/hyperlink" Target="http://data.fidere.cdmx.gob.mx/archivosT/sipot-fidere/art121/fracciones/fr01/2017/ACUERDOPORELQUESEEMITENLASNORMASGENERALESDEAUDITORIADELACONTRALORIAGENERAL.pdf" TargetMode="External" /><Relationship Id="rId179" Type="http://schemas.openxmlformats.org/officeDocument/2006/relationships/hyperlink" Target="http://data.fidere.cdmx.gob.mx/archivosT/sipot-fidere/art121/fracciones/fr01/2017/NORMASGENERALESDEBIENESMUEBLESDELAADMINISTRACIONPUBLICADELDF.pdf" TargetMode="External" /><Relationship Id="rId180" Type="http://schemas.openxmlformats.org/officeDocument/2006/relationships/hyperlink" Target="http://data.fidere.cdmx.gob.mx/archivosT/sipot-fidere/art121/fracciones/fr01/2017/NormasgeneralesquedeberanobservarseenmateriadeSeguridaddelaInformacionenlaAdministracionPublicadelDF.pdf" TargetMode="External" /><Relationship Id="rId181" Type="http://schemas.openxmlformats.org/officeDocument/2006/relationships/hyperlink" Target="http://data.fidere.cdmx.gob.mx/archivosT/sipot-fidere/art121/fracciones/fr01/2017/ACUERDOPORELQUESEESTABLECENLASNORMASPARAELUSOOBLIGATORIODEMEDIOSDECOMUNICACIONELECTRONICA.pdf" TargetMode="External" /><Relationship Id="rId182" Type="http://schemas.openxmlformats.org/officeDocument/2006/relationships/hyperlink" Target="http://data.fidere.cdmx.gob.mx/archivosT/sipot-fidere/art121/fracciones/fr01/2017/NormatividadContabledelaAdministracionPublicadelDF.pdf" TargetMode="External" /><Relationship Id="rId183" Type="http://schemas.openxmlformats.org/officeDocument/2006/relationships/hyperlink" Target="http://data.fidere.cdmx.gob.mx/archivosT/sipot-fidere/art121/fracciones/fr01/2017/Normasparalaautorizaciondeviaticosypasajesnacionaleseinternacionales.pdf" TargetMode="External" /><Relationship Id="rId184" Type="http://schemas.openxmlformats.org/officeDocument/2006/relationships/hyperlink" Target="http://data.fidere.cdmx.gob.mx/archivosT/sipot-fidere/art121/fracciones/fr01/2017/NormasGeneralesenmateriadeComunicacionSocialparalaAdministracionPublicadelDF.pdf" TargetMode="External" /><Relationship Id="rId185" Type="http://schemas.openxmlformats.org/officeDocument/2006/relationships/hyperlink" Target="http://data.fidere.cdmx.gob.mx/archivosT/sipot-fidere/art121/fracciones/fr01/2017/NormasyCriteriosparalaGestiondeServiciosdeTrasladoViaticosydemasErogacionesRelacionadasconlasComisionesOficiales%20.pdf" TargetMode="External" /><Relationship Id="rId186" Type="http://schemas.openxmlformats.org/officeDocument/2006/relationships/hyperlink" Target="http://data.fidere.cdmx.gob.mx/archivosT/sipot-fidere/art121/fracciones/fr01/2017/CIRCULAR10-2012dirigidaalasSociedadesdeInformacionCrediticiarelativaalasModificacionesalaCircular27-2008.pdf" TargetMode="External" /><Relationship Id="rId187" Type="http://schemas.openxmlformats.org/officeDocument/2006/relationships/hyperlink" Target="http://data.fidere.cdmx.gob.mx/archivosT/sipot-fidere/art121/fracciones/fr01/2017/CircularCG-OM-SF-IV-2012.pdf" TargetMode="External" /><Relationship Id="rId188" Type="http://schemas.openxmlformats.org/officeDocument/2006/relationships/hyperlink" Target="http://data.fidere.cdmx.gob.mx/archivosT/sipot-fidere/art121/fracciones/fr01/2017/Circular003-2003Comunicacionporlenguajeoralydeotrasformasdecomunicacionnoverbal.pdf" TargetMode="External" /><Relationship Id="rId189" Type="http://schemas.openxmlformats.org/officeDocument/2006/relationships/hyperlink" Target="http://data.fidere.cdmx.gob.mx/archivosT/sipot-fidere/art121/fracciones/fr01/2017/CIRCULAR1-2013dirigidaalasinstitucionesdecreditoyalaFinancieraRuralrelativaalaModificacionalaCircular3-2012.pdf" TargetMode="External" /><Relationship Id="rId190" Type="http://schemas.openxmlformats.org/officeDocument/2006/relationships/hyperlink" Target="http://data.fidere.cdmx.gob.mx/archivosT/sipot-fidere/art121/fracciones/fr01/2017/CircularUno2015NormatividadenMateriadeAdministraciondeRecursos.pdf" TargetMode="External" /><Relationship Id="rId191" Type="http://schemas.openxmlformats.org/officeDocument/2006/relationships/hyperlink" Target="http://data.fidere.cdmx.gob.mx/archivosT/sipot-fidere/art121/fracciones/fr01/2017/OficioCircularNumeroSFDF-SE-3209-2015ModificacionesalClasificadorporObjetodelGastodelDf.pdf" TargetMode="External" /><Relationship Id="rId192" Type="http://schemas.openxmlformats.org/officeDocument/2006/relationships/hyperlink" Target="http://data.fidere.cdmx.gob.mx/archivosT/sipot-fidere/art121/fracciones/fr01/2017/Circularpormediodelacualseracionalizalageneracionyentregadecopiasdeconocimiento.pdf" TargetMode="External" /><Relationship Id="rId193" Type="http://schemas.openxmlformats.org/officeDocument/2006/relationships/hyperlink" Target="http://data.fidere.cdmx.gob.mx/archivosT/sipot-fidere/art121/fracciones/fr01/2017/CircularparalaEficienciayRacionalizacionalAdquirirContrataroArrendarBienesServicios.pdf" TargetMode="External" /><Relationship Id="rId194" Type="http://schemas.openxmlformats.org/officeDocument/2006/relationships/hyperlink" Target="http://data.fidere.cdmx.gob.mx/archivosT/sipot-fidere/art121/fracciones/fr01/2017/LineamientosparalapromociondeFincamientodeResponsabilidadesAdministrativasdelosservidorespublicos.pdf" TargetMode="External" /><Relationship Id="rId195" Type="http://schemas.openxmlformats.org/officeDocument/2006/relationships/hyperlink" Target="http://data.fidere.cdmx.gob.mx/archivosT/sipot-fidere/art121/fracciones/fr01/2017/LineamientosparalaprotecciondedatospersonalesenelDf.pdf" TargetMode="External" /><Relationship Id="rId196" Type="http://schemas.openxmlformats.org/officeDocument/2006/relationships/hyperlink" Target="http://data.fidere.cdmx.gob.mx/archivosT/sipot-fidere/art121/fracciones/fr01/2017/Lineamientosquedeberanobservarlasdependenciasorganosdesconcentradosdelegacionesyentidades.pdf" TargetMode="External" /><Relationship Id="rId197" Type="http://schemas.openxmlformats.org/officeDocument/2006/relationships/hyperlink" Target="http://data.fidere.cdmx.gob.mx/archivosT/sipot-fidere/art121/fracciones/fr01/2017/LineamientosquelasdependenciasorganosdesconcentradosyentidadesdelaAdministracionPublicaparalaintegracionyremisionviaelectronica.pdf" TargetMode="External" /><Relationship Id="rId198" Type="http://schemas.openxmlformats.org/officeDocument/2006/relationships/hyperlink" Target="http://data.fidere.cdmx.gob.mx/archivosT/sipot-fidere/art121/fracciones/fr01/2017/LINEAMIENTOSYMECANISMOSDEOPERACIONDELOSPROGRAMASDELINSTITUTODEVIVIENDADELdf.pdf" TargetMode="External" /><Relationship Id="rId199" Type="http://schemas.openxmlformats.org/officeDocument/2006/relationships/hyperlink" Target="http://data.fidere.cdmx.gob.mx/archivosT/sipot-fidere/art121/fracciones/fr01/2017/LINEAMIENTOSPARALAATENCIONDEQUEJASDENUNCIASYLAPROMOCIONDEFINCAMIENTO.pdf" TargetMode="External" /><Relationship Id="rId200" Type="http://schemas.openxmlformats.org/officeDocument/2006/relationships/hyperlink" Target="http://data.fidere.cdmx.gob.mx/archivosT/sipot-fidere/art121/fracciones/fr01/2017/LineamientosparalaGestiondeSolicitudesdeInformacionPublicaydeDatosPersonalesatravesdelSistemainfomexdelDF.pdf" TargetMode="External" /><Relationship Id="rId201" Type="http://schemas.openxmlformats.org/officeDocument/2006/relationships/hyperlink" Target="http://data.fidere.cdmx.gob.mx/archivosT/sipot-fidere/art121/fracciones/fr01/2017/LineamientosqueregiranlaoperaciondelCentrodeAtencionTelefonicadelInstitutodeAccesoalaInformacionPublica.pdf" TargetMode="External" /><Relationship Id="rId202" Type="http://schemas.openxmlformats.org/officeDocument/2006/relationships/hyperlink" Target="http://data.fidere.cdmx.gob.mx/archivosT/sipot-fidere/art121/fracciones/fr01/2017/Lineamientosconlosquesedictanmedidasdeausteridadracionalidadydisciplinapresupuestal.pdf" TargetMode="External" /><Relationship Id="rId203" Type="http://schemas.openxmlformats.org/officeDocument/2006/relationships/hyperlink" Target="http://data.fidere.cdmx.gob.mx/archivosT/sipot-fidere/art121/fracciones/fr01/2017/LineamientosparalaelaboraciondelcatalogodebienesinmueblesdelGobiernodelDFquepermitalainterrelacionautomaticaconelclasificador.pdf" TargetMode="External" /><Relationship Id="rId204" Type="http://schemas.openxmlformats.org/officeDocument/2006/relationships/hyperlink" Target="http://data.fidere.cdmx.gob.mx/archivosT/sipot-fidere/art121/fracciones/fr01/2017/LineamientosGeneralessobreAccesibilidadenInmueblesDestinadosalServicioPublicoyelUsoenEventosPublicos.pdf" TargetMode="External" /><Relationship Id="rId205" Type="http://schemas.openxmlformats.org/officeDocument/2006/relationships/hyperlink" Target="http://data.fidere.cdmx.gob.mx/archivosT/sipot-fidere/art121/fracciones/fr01/2017/LINEAMIENTOSparalaintegraciondelexpedientejudicialysumodalidadelectronica.pdf" TargetMode="External" /><Relationship Id="rId206" Type="http://schemas.openxmlformats.org/officeDocument/2006/relationships/hyperlink" Target="http://data.fidere.cdmx.gob.mx/archivosT/sipot-fidere/art121/fracciones/fr01/2017/LineamientosmediantelosqueseestableceelModeloIntegraldeAtencionCiudadanadelaAdministracionPublicadelDF.pdf" TargetMode="External" /><Relationship Id="rId207" Type="http://schemas.openxmlformats.org/officeDocument/2006/relationships/hyperlink" Target="http://data.consejeria.cdmx.gob.mx/portal_old/uploads/gacetas/80d93d9159b540b093e66c1733d43f91.pdf" TargetMode="External" /><Relationship Id="rId208" Type="http://schemas.openxmlformats.org/officeDocument/2006/relationships/hyperlink" Target="http://data.fidere.cdmx.gob.mx/archivosT/sipot-fidere/art121/fracciones/fr01/2017/LineamientosdeMonitoreoyEvaluaciondelaGestionGubernamentaldelaAdministracionPublicadelaCdmx.pdf" TargetMode="External" /><Relationship Id="rId209" Type="http://schemas.openxmlformats.org/officeDocument/2006/relationships/hyperlink" Target="http://data.fidere.cdmx.gob.mx/archivosT/sipot-fidere/art121/fracciones/fr01/2017/IMPLEMENTACIONDELOSLINEAMIENTOSDEOPERACIONDELAEVALUACIONPREVENTIVAINTEGRALCOMOMECANISMODECONTROL.pdf" TargetMode="External" /><Relationship Id="rId210"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 /><Relationship Id="rId211" Type="http://schemas.openxmlformats.org/officeDocument/2006/relationships/hyperlink" Target="http://data.fidere.cdmx.gob.mx/archivosT/sipot-fidere/art121/fracciones/fr01/2017/LineamientosAplicablesALasSolicitudesDeAutorizacionParaEstablecerCompromisosPresupuestalesEnLosContratosDeObrasPublicas.pdf" TargetMode="External" /><Relationship Id="rId212" Type="http://schemas.openxmlformats.org/officeDocument/2006/relationships/hyperlink" Target="http://data.fidere.cdmx.gob.mx/archivosT/sipot-fidere/art121/fracciones/fr01/2017/LineamientosparalaimplementaciondeunidadesdeigualdadsustantivaysuvigilanciaenlaadministracionpublicadelaCdmx.pdf" TargetMode="External" /><Relationship Id="rId213" Type="http://schemas.openxmlformats.org/officeDocument/2006/relationships/hyperlink" Target="http://data.fidere.cdmx.gob.mx/archivosT/sipot-fidere/art121/fracciones/fr01/2017/Lineamientosparalaprevenciondeactosdediscriminacionenelserviciopublico.pdf" TargetMode="External" /><Relationship Id="rId214" Type="http://schemas.openxmlformats.org/officeDocument/2006/relationships/hyperlink" Target="http://data.fidere.cdmx.gob.mx/archivosT/sipot-fidere/art121/fracciones/fr01/2017/LineamientosquedictanlasaccionesquelaAdministracionPublicadelaCiudaddeMexicodeberealizarparamitigarelimpacto.pdf" TargetMode="External" /><Relationship Id="rId215" Type="http://schemas.openxmlformats.org/officeDocument/2006/relationships/hyperlink" Target="http://data.fidere.cdmx.gob.mx/archivosT/sipot-fidere/art121/fracciones/fr01/2017/CONVENIOdeCoordinacionquecelebranlaSecretariadeGobernacionyelGobiernodelDF.pdf" TargetMode="External" /><Relationship Id="rId216" Type="http://schemas.openxmlformats.org/officeDocument/2006/relationships/hyperlink" Target="http://data.fidere.cdmx.gob.mx/archivosT/sipot-fidere/art121/fracciones/fr01/2017/ResolucionmediantelacualsemodificanlosarticulossegundoytercerodelaautorizacionotorgadaaCirculodeCreditoSAdeCV.pdf" TargetMode="External" /><Relationship Id="rId217" Type="http://schemas.openxmlformats.org/officeDocument/2006/relationships/hyperlink" Target="http://data.fidere.cdmx.gob.mx/archivosT/sipot-fidere/art121/fracciones/fr01/2017/ACUERDOmedianteelcualseapruebanlosLineamientosqueestablecenelprocedimientodedenunciaporincumplimientoalasobligacionesdetransparencia.pdf" TargetMode="External" /><Relationship Id="rId218" Type="http://schemas.openxmlformats.org/officeDocument/2006/relationships/hyperlink" Target="http://data.fidere.cdmx.gob.mx/archivosT/sipot-fidere/art121/fracciones/fr01/2017/ProcedimientoparalaAtenciondelasDenunciasdeunposibleincumplimientoalaLeydeProtecciondeDatosPersonalesparaelDF.pdf" TargetMode="External" /><Relationship Id="rId219" Type="http://schemas.openxmlformats.org/officeDocument/2006/relationships/hyperlink" Target="http://data.fidere.cdmx.gob.mx/archivosT/sipot-fidere/art121/fracciones/fr01/2017/Guiaparalaelaboraciondemanualesadministrativos.pdf" TargetMode="External" /><Relationship Id="rId220" Type="http://schemas.openxmlformats.org/officeDocument/2006/relationships/hyperlink" Target="http://data.fidere.cdmx.gob.mx/archivosT/sipot-fidere/art121/fracciones/fr01/2017/ModificacionesalSistemadeDatosPersonalesdelosExpedientesRelativosalosRecursosdeRevision.pdf" TargetMode="External" /><Relationship Id="rId221" Type="http://schemas.openxmlformats.org/officeDocument/2006/relationships/hyperlink" Target="http://data.fidere.cdmx.gob.mx/archivosT/sipot-fidere/art121/fracciones/fr01/2017/FormatodeRecepciondeDenunciasporunPosibleIncumplimientoalaLeydeProtecciondeDatosPersonalesparaelDF.pdf" TargetMode="External" /><Relationship Id="rId222" Type="http://schemas.openxmlformats.org/officeDocument/2006/relationships/hyperlink" Target="http://data.fidere.cdmx.gob.mx/archivosT/sipot-fidere/art121/fracciones/fr01/2017/PROGRAMAInstitucionaldelFondodeOperacionyFinanciamientoBancarioalaViviendaFOVI.pdf" TargetMode="External" /><Relationship Id="rId223" Type="http://schemas.openxmlformats.org/officeDocument/2006/relationships/hyperlink" Target="http://data.fidere.cdmx.gob.mx/archivosT/sipot-fidere/art121/fracciones/fr01/2017/DECLARATORIAdelseisdenoviembrededosmilcatorcesobrelafechaapartirdelacualenlaSupremaCortedeJusticiadelaNacion.pdf" TargetMode="External" /><Relationship Id="rId224" Type="http://schemas.openxmlformats.org/officeDocument/2006/relationships/hyperlink" Target="http://data.fidere.cdmx.gob.mx/archivosT/sipot-fidere/art121/fracciones/fr01/2017/DECLARATORIAporlaqueelCongresodelaUniondeclaralaentradaenvigordelCodigoNacionaldeProcedimientosPenales.pdf" TargetMode="External" /><Relationship Id="rId225" Type="http://schemas.openxmlformats.org/officeDocument/2006/relationships/hyperlink" Target="http://data.fidere.cdmx.gob.mx/archivosT/sipot-fidere/art121/fracciones/fr01/2017/AvisoporelcualseinformaysehacedelconocimientolaImagenGraficadelGobiernodelDF.pdf" TargetMode="External" /><Relationship Id="rId226" Type="http://schemas.openxmlformats.org/officeDocument/2006/relationships/hyperlink" Target="http://data.fidere.cdmx.gob.mx/archivosT/sipot-fidere/art121/fracciones/fr01/2017/AVISOGeneralporelquesedaaconocerelcambiodedomiciliodelOrganoInternodeControlenlaSecretariadeGobernacion.pdf" TargetMode="External" /><Relationship Id="rId227" Type="http://schemas.openxmlformats.org/officeDocument/2006/relationships/hyperlink" Target="http://data.fidere.cdmx.gob.mx/archivosT/sipot-fidere/art121/fracciones/fr01/2017/AvisoPorelquesedanaconocerlosLineamientosparalaElaboraciondelasReglasdeOperaciondelosProgramasSociales.pdf" TargetMode="External" /><Relationship Id="rId228" Type="http://schemas.openxmlformats.org/officeDocument/2006/relationships/hyperlink" Target="http://data.fidere.cdmx.gob.mx/archivosT/sipot-fidere/art121/fracciones/fr01/2017/AvisoporelcualsedaaconocerlamodificacionalNumeral9delosLineamientosparalaProtecciondeDatosPersonalesenelDF.pdf" TargetMode="External" /><Relationship Id="rId229" Type="http://schemas.openxmlformats.org/officeDocument/2006/relationships/hyperlink" Target="http://data.fidere.cdmx.gob.mx/archivosT/sipot-fidere/art121/fracciones/fr01/2017/AvisoAcuerdodeterminaquecualquierreferenciaalaOtroraContaduriaMayordeHaciendadelaALDF.pdf" TargetMode="External" /><Relationship Id="rId230" Type="http://schemas.openxmlformats.org/officeDocument/2006/relationships/hyperlink" Target="http://data.fidere.cdmx.gob.mx/archivosT/sipot-fidere/art121/fracciones/fr01/2017/AvisoporelquesedaaconocerelManualdeComunicacionCDMX2015.pdf" TargetMode="External" /><Relationship Id="rId231" Type="http://schemas.openxmlformats.org/officeDocument/2006/relationships/hyperlink" Target="http://data.fidere.cdmx.gob.mx/archivosT/sipot-fidere/art121/fracciones/fr01/2017/AvisoporelcualsedanaconocerlosManualesdeIdentidadGraficadelasAreasdeAtencionCiudadanaAAC.pdf" TargetMode="External" /><Relationship Id="rId232" Type="http://schemas.openxmlformats.org/officeDocument/2006/relationships/hyperlink" Target="http://data.fidere.cdmx.gob.mx/archivosT/sipot-fidere/art121/fracciones/fr01/2017/AvisoporelcualsedaaconocerelprocedimientodelosRecursosdeRevisionInterpuestosenMateriadeAccesoalaInformacionPublica.pdf" TargetMode="External" /><Relationship Id="rId233" Type="http://schemas.openxmlformats.org/officeDocument/2006/relationships/hyperlink" Target="http://data.fidere.cdmx.gob.mx/archivosT/sipot-fidere/art121/fracciones/fr01/2017/AvisoporelcualsedaaconocerelprocedimientodelosRecursosdeRevisionInterpuestosenMateriadeAccesoalaInformacionPublica.pdf" TargetMode="External" /><Relationship Id="rId234" Type="http://schemas.openxmlformats.org/officeDocument/2006/relationships/hyperlink" Target="http://data.fidere.cdmx.gob.mx/archivosT/sipot-fidere/art121/fracciones/fr01/2017/AvisoAcuerdoapruebaNormatividadparalaGestiondelasSolicitudesyRecursosdeRevision.pdf" TargetMode="External" /><Relationship Id="rId235" Type="http://schemas.openxmlformats.org/officeDocument/2006/relationships/hyperlink" Target="http://data.consejeria.cdmx.gob.mx/portal_old/uploads/gacetas/80d93d9159b540b093e66c1733d43f91.pdf" TargetMode="External" /><Relationship Id="rId236" Type="http://schemas.openxmlformats.org/officeDocument/2006/relationships/hyperlink" Target="http://data.fidere.cdmx.gob.mx/archivosT/sipot-fidere/art121/fracciones/fr01/2017/Avisoacuerdoapruebaelcriterioquedeberanaplicarlossujetosobligadosrespectoalaclasificacion.pdf" TargetMode="External" /><Relationship Id="rId237" Type="http://schemas.openxmlformats.org/officeDocument/2006/relationships/hyperlink" Target="http://data.fidere.cdmx.gob.mx/archivosT/sipot-fidere/art121/fracciones/fr01/2017/AvisoporelcualsedaaconocerelenlaceelectronicoenelquesepodraconsultarelProgramaInstitucionaldelFIDERE.pdf" TargetMode="External" /><Relationship Id="rId238" Type="http://schemas.openxmlformats.org/officeDocument/2006/relationships/hyperlink" Target="http://data.fidere.cdmx.gob.mx/archivosT/sipot-fidere/art121/fracciones/fr01/2017/AvisoAcuerdoapruebaDictaminaciondelasTablasdeAplicabilidad.pdf" TargetMode="External" /><Relationship Id="rId239" Type="http://schemas.openxmlformats.org/officeDocument/2006/relationships/hyperlink" Target="http://data.fidere.cdmx.gob.mx/archivosT/sipot-fidere/art121/fracciones/fr01/2017/AvisoAcuerdoapruebanlosLineamientosyMetodologiadeEvaluacionObligacionesTransparencia.pdf" TargetMode="External" /><Relationship Id="rId240" Type="http://schemas.openxmlformats.org/officeDocument/2006/relationships/hyperlink" Target="http://data.fidere.cdmx.gob.mx/archivosT/sipot-fidere/art121/fracciones/fr01/2017/Avisoporelcualsedaaconocerlaactualizaciondelpadrondesujetosobligadossupeditados.pdf" TargetMode="External" /><Relationship Id="rId241" Type="http://schemas.openxmlformats.org/officeDocument/2006/relationships/hyperlink" Target="http://data.fidere.cdmx.gob.mx/archivosT/sipot-fidere/art121/fracciones/fr01/2017/ACUERDOporelquesereformayadicionaelClasificadorporFuentesdeFinanciamiento.pdf" TargetMode="External" /><Relationship Id="rId242" Type="http://schemas.openxmlformats.org/officeDocument/2006/relationships/hyperlink" Target="http://data.fidere.cdmx.gob.mx/archivosT/sipot-fidere/art121/fracciones/fr01/2017/AvisomedianteelcualsedanaconocerlasReglasdeOperaciondelProgramaSocialVivienda.pdf" TargetMode="External" /><Relationship Id="rId243" Type="http://schemas.openxmlformats.org/officeDocument/2006/relationships/hyperlink" Target="http://data.fidere.cdmx.gob.mx/archivosT/sipot-fidere/art121/fracciones/fr01/2017/NORMAS_Y_LINAMIENTOS_PARA_EL_FUNCIONAMIENTO_DE_LOS_COMITES_DE_CONTROL_Y_EVALUACION_.pdf" TargetMode="External" /><Relationship Id="rId244" Type="http://schemas.openxmlformats.org/officeDocument/2006/relationships/hyperlink" Target="http://data.fidere.cdmx.gob.mx/archivosT/sipot-fidere/art121/fracciones/fr01/2017/PGJDF060415.pdf" TargetMode="External" /><Relationship Id="rId245" Type="http://schemas.openxmlformats.org/officeDocument/2006/relationships/hyperlink" Target="http://data.fidere.cdmx.gob.mx/archivosT/sipot-fidere/art121/fracciones/fr01/2017/GESTIONPUBLICALINEAMIENTOSCENTRALIZACIONPAGOS130511.pdf" TargetMode="External" /><Relationship Id="rId246" Type="http://schemas.openxmlformats.org/officeDocument/2006/relationships/hyperlink" Target="http://data.fidere.cdmx.gob.mx/archivosT/sipot-fidere/art121/fracciones/fr01/2017/LINEAMIENTOSBIENESMENORIMPAMBIENTAL140611.pdf" TargetMode="External" /><Relationship Id="rId247" Type="http://schemas.openxmlformats.org/officeDocument/2006/relationships/hyperlink" Target="http://data.fidere.cdmx.gob.mx/archivosT/sipot-fidere/art121/fracciones/fr01/2017/LINEAMIENTOSINFORMEGESTION071216.pdf" TargetMode="External" /><Relationship Id="rId248" Type="http://schemas.openxmlformats.org/officeDocument/2006/relationships/hyperlink" Target="http://data.fidere.cdmx.gob.mx/archivosT/sipot-fidere/art121/fracciones/fr01/2017/PUNTOSDEACUERDOSICRESI290411.pdf" TargetMode="External" /><Relationship Id="rId249" Type="http://schemas.openxmlformats.org/officeDocument/2006/relationships/hyperlink" Target="http://data.fidere.cdmx.gob.mx/archivosT/sipot-fidere/art121/fracciones/fr01/2017/AVISOFORMATOUNICOTRAMITES180814.pdf" TargetMode="External" /><Relationship Id="rId250" Type="http://schemas.openxmlformats.org/officeDocument/2006/relationships/hyperlink" Target="http://data.fidere.cdmx.gob.mx/archivosT/sipot-fidere/art121/fracciones/fr01/2017/AVISOLISTADOPROCEDIMIENTOSFIDERE091014.pdf" TargetMode="External" /><Relationship Id="rId251" Type="http://schemas.openxmlformats.org/officeDocument/2006/relationships/hyperlink" Target="http://data.fidere.cdmx.gob.mx/archivosT/sipot-fidere/art121/fracciones/fr01/2017/AVISOFORMATOUNICOTRAMITES270215.pdf" TargetMode="External" /><Relationship Id="rId252" Type="http://schemas.openxmlformats.org/officeDocument/2006/relationships/hyperlink" Target="http://data.fidere.cdmx.gob.mx/archivosT/sipot-fidere/art121/fracciones/fr01/2017/AVISOPROGRAMADISCRIMINACION270616.pdf" TargetMode="External" /><Relationship Id="rId253" Type="http://schemas.openxmlformats.org/officeDocument/2006/relationships/hyperlink" Target="http://data.fidere.cdmx.gob.mx/archivosT/sipot-fidere/art121/fracciones/fr01/2017/AVISOCALENDARIOOBLIGACIONESPNT080716.pdf" TargetMode="External" /><Relationship Id="rId254" Type="http://schemas.openxmlformats.org/officeDocument/2006/relationships/hyperlink" Target="http://data.fidere.cdmx.gob.mx/archivosT/sipot-fidere/art121/fracciones/fr01/2017/AVISOCRITERIOSDISCIPLINAFINANCIERACONAC241016.pdf" TargetMode="External" /><Relationship Id="rId255" Type="http://schemas.openxmlformats.org/officeDocument/2006/relationships/hyperlink" Target="http://data.fidere.cdmx.gob.mx/archivosT/sipot-fidere/art121/fracciones/fr01/2017/AVISOACTUALIZACIONDENOMINACIONFIDERE281016.pdf" TargetMode="External" /><Relationship Id="rId256" Type="http://schemas.openxmlformats.org/officeDocument/2006/relationships/hyperlink" Target="http://data.fidere.cdmx.gob.mx/archivosT/sipot-fidere/art121/fracciones/fr01/2017/AVISOENFOQUEIGUALDADNODISCR101116.pdf" TargetMode="External" /><Relationship Id="rId257" Type="http://schemas.openxmlformats.org/officeDocument/2006/relationships/hyperlink" Target="http://data.fidere.cdmx.gob.mx/archivosT/sipot-fidere/art121/fracciones/fr01/2017/AVISOCALENDARIOPRESUPUESTALFINANZAS200217.pdf" TargetMode="External" /><Relationship Id="rId258" Type="http://schemas.openxmlformats.org/officeDocument/2006/relationships/hyperlink" Target="http://data.fidere.cdmx.gob.mx/archivosT/sipot-fidere/art121/fracciones/fr01/2017/AVISOLINEAMIENTOSPOLITICASIGUALDADNODISCRIMINACION030815.pdf" TargetMode="External" /><Relationship Id="rId259" Type="http://schemas.openxmlformats.org/officeDocument/2006/relationships/hyperlink" Target="http://data.fidere.cdmx.gob.mx/archivosT/sipot-fidere/art121/fracciones/fr01/2017/reglasdeoperaciondelprogramadefinanciamientodeMYPES.pdf" TargetMode="External" /><Relationship Id="rId260" Type="http://schemas.openxmlformats.org/officeDocument/2006/relationships/hyperlink" Target="http://data.fidere.cdmx.gob.mx/archivosT/sipot-fidere/art121/fracciones/fr01/2017/avisodenuevodomiciliodiashorarioparalarecepciondecualquiertipodedocumentosdelaDGSL.pdf" TargetMode="External" /><Relationship Id="rId261" Type="http://schemas.openxmlformats.org/officeDocument/2006/relationships/hyperlink" Target="http://data.fidere.cdmx.gob.mx/archivosT/sipot-fidere/art121/fracciones/fr01/2017/lineamientosparaladeclaracionydifuciondeinformacionpatrimonialfiscal.pdf" TargetMode="External" /><Relationship Id="rId262" Type="http://schemas.openxmlformats.org/officeDocument/2006/relationships/hyperlink" Target="http://data.fidere.cdmx.gob.mx/archivosT/sipot-fidere/art121/fracciones/fr01/2017/acuerdolineamientostecnicosgeneralesparalapublicacionhomologacionestandarizaciondeinformaciondeobligaciones.pdf" TargetMode="External" /><Relationship Id="rId263" Type="http://schemas.openxmlformats.org/officeDocument/2006/relationships/hyperlink" Target="http://data.fidere.cdmx.gob.mx/archivosT/sipot-fidere/art121/fracciones/fr01/2017/acuerdoseapruebaelprogramaparalaintegracionaldesarrollodelaspersonascondiscapacidadperiododosmilcatorcedieciocho.pdf" TargetMode="External" /><Relationship Id="rId264" Type="http://schemas.openxmlformats.org/officeDocument/2006/relationships/hyperlink" Target="http://data.fidere.cdmx.gob.mx/archivosT/sipot-fidere/art121/fracciones/fr01/2017/ACUERDOSOIVtrececeroseisS.pdf" TargetMode="External" /><Relationship Id="rId265" Type="http://schemas.openxmlformats.org/officeDocument/2006/relationships/hyperlink" Target="http://data.fidere.cdmx.gob.mx/archivosT/sipot-fidere/art121/fracciones/fr01/2017/AcuerdoMedianteelcualseapruebanlosCriteriosyMetodologiadeEvaluaciondelainformacionPublicadeoficio.pdf" TargetMode="External" /><Relationship Id="rId266" Type="http://schemas.openxmlformats.org/officeDocument/2006/relationships/hyperlink" Target="http://data.fidere.cdmx.gob.mx/archivosT/sipot-fidere/art121/fracciones/fr01/2017/ReglasGeneralesparalaActualizaciondelManualdeTramitesyServiciosalPublicodelDF.pdf" TargetMode="External" /><Relationship Id="rId267" Type="http://schemas.openxmlformats.org/officeDocument/2006/relationships/hyperlink" Target="http://data.fidere.cdmx.gob.mx/archivosT/sipot-fidere/art121/fracciones/fr01/2017/ReglasdeCaracterGeneralporlasquesedeterminalosTiposdeGarantiaquedebenconstituirseyrecibir%20asDependenciasOrganosDesconcentradosDelegacionesyEntidadesdelaAdministracionPublicadelDF.pdf" TargetMode="External" /><Relationship Id="rId268" Type="http://schemas.openxmlformats.org/officeDocument/2006/relationships/hyperlink" Target="http://data.fidere.cdmx.gob.mx/archivosT/sipot-fidere/art121/fracciones/fr01/2017/ManualdeReglasyProcedimientosparaelejerciciopresupuestariodelaAdministracionPublicadelDF.pdf" TargetMode="External" /><Relationship Id="rId269" Type="http://schemas.openxmlformats.org/officeDocument/2006/relationships/hyperlink" Target="http://data.fidere.cdmx.gob.mx/archivosT/sipot-fidere/art121/fracciones/fr01/2017/ManualAdministrativodelFIDERECGMA.pdf" TargetMode="External" /><Relationship Id="rId270" Type="http://schemas.openxmlformats.org/officeDocument/2006/relationships/hyperlink" Target="http://data.fidere.cdmx.gob.mx/archivosT/sipot-fidere/art121/fracciones/fr01/2017/reglamentointeriorquerigelasrelacioneslaboralesdelFIDEREIII.pdf" TargetMode="External" /><Relationship Id="rId271" Type="http://schemas.openxmlformats.org/officeDocument/2006/relationships/hyperlink" Target="http://data.fidere.cdmx.gob.mx/archivosT/sipot-fidere/art121/fracciones/fr01/2016/CONVENCIONAMERICANADERECHOSHUMANOS.pdf" TargetMode="External" /><Relationship Id="rId272" Type="http://schemas.openxmlformats.org/officeDocument/2006/relationships/hyperlink" Target="http://data.fidere.cdmx.gob.mx/archivosT/sipot-fidere/art121/fracciones/fr01/2017/3trim/GOCDMX010917146TER.pdf" TargetMode="External" /><Relationship Id="rId273" Type="http://schemas.openxmlformats.org/officeDocument/2006/relationships/hyperlink" Target="http://data.fidere.cdmx.gob.mx/archivosT/sipot-fidere/art121/fracciones/fr01/2017/3trim/GOCDMX010917146TER.pdf" TargetMode="External" /><Relationship Id="rId274" Type="http://schemas.openxmlformats.org/officeDocument/2006/relationships/hyperlink" Target="http://data.fidere.cdmx.gob.mx/archivosT/sipot-fidere/art121/fracciones/fr01/2017/3trim/GOCDMX010917146TER.pdf" TargetMode="External" /><Relationship Id="rId275" Type="http://schemas.openxmlformats.org/officeDocument/2006/relationships/hyperlink" Target="http://data.fidere.cdmx.gob.mx/archivosT/sipot-fidere/art121/fracciones/fr01/2017/3trim/GOCDMX010917146TER.pdf" TargetMode="External" /><Relationship Id="rId276" Type="http://schemas.openxmlformats.org/officeDocument/2006/relationships/hyperlink" Target="http://data.fidere.cdmx.gob.mx/archivosT/sipot-fidere/art121/fracciones/fr01/2017/3trim/GOCDMX010917146TER.pdf" TargetMode="External" /><Relationship Id="rId277" Type="http://schemas.openxmlformats.org/officeDocument/2006/relationships/hyperlink" Target="http://data.fidere.cdmx.gob.mx/archivosT/sipot-fidere/art121/fracciones/fr01/2017/3trim/GOCDMX010917146TER.pdf" TargetMode="External" /><Relationship Id="rId278" Type="http://schemas.openxmlformats.org/officeDocument/2006/relationships/hyperlink" Target="http://data.fidere.cdmx.gob.mx/archivosT/sipot-fidere/art121/fracciones/fr01/2017/3trim/LEYFISCALIZACIONSUPERIORCDMX.pdf" TargetMode="External" /><Relationship Id="rId279" Type="http://schemas.openxmlformats.org/officeDocument/2006/relationships/hyperlink" Target="http://data.fidere.cdmx.gob.mx/archivosT/sipot-fidere/art121/fracciones/fr01/2017/3trim/LEYTRANSPARENCIACDMX.pdf" TargetMode="External" /><Relationship Id="rId280" Type="http://schemas.openxmlformats.org/officeDocument/2006/relationships/hyperlink" Target="http://data.fidere.cdmx.gob.mx/archivosT/sipot-fidere/art121/fracciones/fr01/2017/3trim/LEYORGANICAAPCDMX.pdf" TargetMode="External" /><Relationship Id="rId281" Type="http://schemas.openxmlformats.org/officeDocument/2006/relationships/hyperlink" Target="http://data.fidere.cdmx.gob.mx/archivosT/sipot-fidere/art121/fracciones/fr01/2017/3trim/GOCDMX200917DECLARATORIAEMERGENCIA.pdf" TargetMode="External" /><Relationship Id="rId282" Type="http://schemas.openxmlformats.org/officeDocument/2006/relationships/hyperlink" Target="http://data.fidere.cdmx.gob.mx/archivosT/sipot-fidere/art121/fracciones/fr01/2017/3trim/GOCDMXBIS210917DECLARATORIADESASTRE.pdf" TargetMode="External" /><Relationship Id="rId283"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 /><Relationship Id="rId284" Type="http://schemas.openxmlformats.org/officeDocument/2006/relationships/hyperlink" Target="http://data.fidere.cdmx.gob.mx/archivosT/sipot-fidere/art121/fracciones/fr01/2017/4trim/lineamientosvalesfindeano2017.pdf" TargetMode="External" /><Relationship Id="rId285" Type="http://schemas.openxmlformats.org/officeDocument/2006/relationships/drawing" Target="../drawings/drawing1.xml" /><Relationship Id="rId28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38"/>
  <sheetViews>
    <sheetView tabSelected="1" view="pageBreakPreview" zoomScale="90" zoomScaleNormal="90" zoomScaleSheetLayoutView="90" zoomScalePageLayoutView="0" workbookViewId="0" topLeftCell="A5">
      <selection activeCell="M333" sqref="M333"/>
    </sheetView>
  </sheetViews>
  <sheetFormatPr defaultColWidth="9.140625" defaultRowHeight="12.75"/>
  <cols>
    <col min="1" max="1" width="15.57421875" style="0" customWidth="1"/>
    <col min="2" max="2" width="29.140625" style="0" customWidth="1"/>
    <col min="3" max="3" width="11.00390625" style="0" customWidth="1"/>
    <col min="4" max="4" width="11.8515625" style="0" customWidth="1"/>
    <col min="5" max="5" width="21.7109375" style="0" customWidth="1"/>
  </cols>
  <sheetData>
    <row r="1" ht="12.75" hidden="1">
      <c r="A1" t="s">
        <v>27</v>
      </c>
    </row>
    <row r="2" spans="1:5" ht="12.75" hidden="1">
      <c r="A2" t="s">
        <v>28</v>
      </c>
      <c r="B2" t="s">
        <v>29</v>
      </c>
      <c r="C2" t="s">
        <v>30</v>
      </c>
      <c r="D2" t="s">
        <v>30</v>
      </c>
      <c r="E2" t="s">
        <v>31</v>
      </c>
    </row>
    <row r="3" spans="1:5" ht="12.75" hidden="1">
      <c r="A3" t="s">
        <v>32</v>
      </c>
      <c r="B3" t="s">
        <v>33</v>
      </c>
      <c r="C3" t="s">
        <v>34</v>
      </c>
      <c r="D3" t="s">
        <v>35</v>
      </c>
      <c r="E3" t="s">
        <v>36</v>
      </c>
    </row>
    <row r="4" ht="15" hidden="1">
      <c r="A4" s="8"/>
    </row>
    <row r="5" spans="1:5" ht="48.75" customHeight="1">
      <c r="A5" s="38" t="s">
        <v>595</v>
      </c>
      <c r="B5" s="38"/>
      <c r="C5" s="38"/>
      <c r="D5" s="38"/>
      <c r="E5" s="38"/>
    </row>
    <row r="6" spans="1:5" ht="57" customHeight="1">
      <c r="A6" s="9" t="s">
        <v>37</v>
      </c>
      <c r="B6" s="9" t="s">
        <v>38</v>
      </c>
      <c r="C6" s="9" t="s">
        <v>39</v>
      </c>
      <c r="D6" s="9" t="s">
        <v>40</v>
      </c>
      <c r="E6" s="9" t="s">
        <v>41</v>
      </c>
    </row>
    <row r="7" spans="1:5" ht="76.5">
      <c r="A7" s="1" t="s">
        <v>5</v>
      </c>
      <c r="B7" s="5" t="s">
        <v>43</v>
      </c>
      <c r="C7" s="3">
        <v>29726</v>
      </c>
      <c r="D7" s="3">
        <v>41718</v>
      </c>
      <c r="E7" s="4" t="s">
        <v>288</v>
      </c>
    </row>
    <row r="8" spans="1:5" ht="76.5">
      <c r="A8" s="1" t="s">
        <v>5</v>
      </c>
      <c r="B8" s="2" t="s">
        <v>44</v>
      </c>
      <c r="C8" s="3">
        <v>29595</v>
      </c>
      <c r="D8" s="3">
        <v>37273</v>
      </c>
      <c r="E8" s="4" t="s">
        <v>619</v>
      </c>
    </row>
    <row r="9" spans="1:5" ht="76.5">
      <c r="A9" s="1" t="s">
        <v>5</v>
      </c>
      <c r="B9" s="6" t="s">
        <v>45</v>
      </c>
      <c r="C9" s="3">
        <v>29595</v>
      </c>
      <c r="D9" s="3">
        <v>29718</v>
      </c>
      <c r="E9" s="4" t="s">
        <v>464</v>
      </c>
    </row>
    <row r="10" spans="1:5" ht="63.75">
      <c r="A10" s="1" t="s">
        <v>4</v>
      </c>
      <c r="B10" s="2" t="s">
        <v>42</v>
      </c>
      <c r="C10" s="3">
        <v>6246</v>
      </c>
      <c r="D10" s="3">
        <v>42993</v>
      </c>
      <c r="E10" s="4" t="s">
        <v>463</v>
      </c>
    </row>
    <row r="11" spans="1:5" ht="76.5">
      <c r="A11" s="1" t="s">
        <v>9</v>
      </c>
      <c r="B11" s="2" t="s">
        <v>46</v>
      </c>
      <c r="C11" s="3">
        <v>42771</v>
      </c>
      <c r="D11" s="3">
        <v>42771</v>
      </c>
      <c r="E11" s="4" t="s">
        <v>289</v>
      </c>
    </row>
    <row r="12" spans="1:5" ht="63.75">
      <c r="A12" s="1" t="s">
        <v>7</v>
      </c>
      <c r="B12" s="2" t="s">
        <v>47</v>
      </c>
      <c r="C12" s="3">
        <v>34541</v>
      </c>
      <c r="D12" s="3">
        <v>41817</v>
      </c>
      <c r="E12" s="4" t="s">
        <v>290</v>
      </c>
    </row>
    <row r="13" spans="1:5" ht="89.25">
      <c r="A13" s="1" t="s">
        <v>10</v>
      </c>
      <c r="B13" s="2" t="s">
        <v>48</v>
      </c>
      <c r="C13" s="3">
        <v>42128</v>
      </c>
      <c r="D13" s="3">
        <v>42128</v>
      </c>
      <c r="E13" s="4" t="s">
        <v>291</v>
      </c>
    </row>
    <row r="14" spans="1:5" ht="76.5">
      <c r="A14" s="1" t="s">
        <v>10</v>
      </c>
      <c r="B14" s="2" t="s">
        <v>49</v>
      </c>
      <c r="C14" s="3">
        <v>11928</v>
      </c>
      <c r="D14" s="3">
        <v>41803</v>
      </c>
      <c r="E14" s="4" t="s">
        <v>292</v>
      </c>
    </row>
    <row r="15" spans="1:5" ht="76.5">
      <c r="A15" s="1" t="s">
        <v>10</v>
      </c>
      <c r="B15" s="2" t="s">
        <v>50</v>
      </c>
      <c r="C15" s="3">
        <v>42569</v>
      </c>
      <c r="D15" s="3">
        <v>42569</v>
      </c>
      <c r="E15" s="4" t="s">
        <v>293</v>
      </c>
    </row>
    <row r="16" spans="1:5" ht="89.25">
      <c r="A16" s="1" t="s">
        <v>10</v>
      </c>
      <c r="B16" s="2" t="s">
        <v>51</v>
      </c>
      <c r="C16" s="3">
        <v>42569</v>
      </c>
      <c r="D16" s="3">
        <v>42569</v>
      </c>
      <c r="E16" s="4" t="s">
        <v>294</v>
      </c>
    </row>
    <row r="17" spans="1:5" ht="76.5">
      <c r="A17" s="1" t="s">
        <v>10</v>
      </c>
      <c r="B17" s="2" t="s">
        <v>52</v>
      </c>
      <c r="C17" s="3">
        <v>39813</v>
      </c>
      <c r="D17" s="3">
        <v>42569</v>
      </c>
      <c r="E17" s="4" t="s">
        <v>295</v>
      </c>
    </row>
    <row r="18" spans="1:5" ht="89.25">
      <c r="A18" s="1" t="s">
        <v>10</v>
      </c>
      <c r="B18" s="2" t="s">
        <v>53</v>
      </c>
      <c r="C18" s="3">
        <v>40693</v>
      </c>
      <c r="D18" s="3">
        <v>42355</v>
      </c>
      <c r="E18" s="4" t="s">
        <v>458</v>
      </c>
    </row>
    <row r="19" spans="1:5" ht="81" customHeight="1">
      <c r="A19" s="1" t="s">
        <v>10</v>
      </c>
      <c r="B19" s="2" t="s">
        <v>54</v>
      </c>
      <c r="C19" s="3">
        <v>41066</v>
      </c>
      <c r="D19" s="3">
        <v>43091</v>
      </c>
      <c r="E19" s="4" t="s">
        <v>671</v>
      </c>
    </row>
    <row r="20" spans="1:5" ht="76.5">
      <c r="A20" s="1" t="s">
        <v>3</v>
      </c>
      <c r="B20" s="2" t="s">
        <v>55</v>
      </c>
      <c r="C20" s="3">
        <v>42761</v>
      </c>
      <c r="D20" s="3">
        <v>42761</v>
      </c>
      <c r="E20" s="4" t="s">
        <v>296</v>
      </c>
    </row>
    <row r="21" spans="1:5" ht="51.75" customHeight="1">
      <c r="A21" s="1" t="s">
        <v>3</v>
      </c>
      <c r="B21" s="2" t="s">
        <v>56</v>
      </c>
      <c r="C21" s="3">
        <v>41366</v>
      </c>
      <c r="D21" s="3">
        <v>42538</v>
      </c>
      <c r="E21" s="4" t="s">
        <v>459</v>
      </c>
    </row>
    <row r="22" spans="1:5" ht="66" customHeight="1">
      <c r="A22" s="1" t="s">
        <v>3</v>
      </c>
      <c r="B22" s="2" t="s">
        <v>57</v>
      </c>
      <c r="C22" s="3">
        <v>38895</v>
      </c>
      <c r="D22" s="3">
        <v>42909</v>
      </c>
      <c r="E22" s="4" t="s">
        <v>672</v>
      </c>
    </row>
    <row r="23" spans="1:5" ht="99.75" customHeight="1">
      <c r="A23" s="1" t="s">
        <v>3</v>
      </c>
      <c r="B23" s="2" t="s">
        <v>58</v>
      </c>
      <c r="C23" s="3">
        <v>26413</v>
      </c>
      <c r="D23" s="3">
        <v>42759</v>
      </c>
      <c r="E23" s="4" t="s">
        <v>673</v>
      </c>
    </row>
    <row r="24" spans="1:5" ht="63.75">
      <c r="A24" s="1" t="s">
        <v>3</v>
      </c>
      <c r="B24" s="2" t="s">
        <v>59</v>
      </c>
      <c r="C24" s="3">
        <v>35054</v>
      </c>
      <c r="D24" s="3">
        <v>42320</v>
      </c>
      <c r="E24" s="4" t="s">
        <v>297</v>
      </c>
    </row>
    <row r="25" spans="1:5" ht="63.75">
      <c r="A25" s="1" t="s">
        <v>3</v>
      </c>
      <c r="B25" s="2" t="s">
        <v>60</v>
      </c>
      <c r="C25" s="3">
        <v>28851</v>
      </c>
      <c r="D25" s="3">
        <v>42569</v>
      </c>
      <c r="E25" s="4" t="s">
        <v>298</v>
      </c>
    </row>
    <row r="26" spans="1:5" ht="76.5">
      <c r="A26" s="1" t="s">
        <v>3</v>
      </c>
      <c r="B26" s="2" t="s">
        <v>61</v>
      </c>
      <c r="C26" s="3">
        <v>17532</v>
      </c>
      <c r="D26" s="3">
        <v>17532</v>
      </c>
      <c r="E26" s="4" t="s">
        <v>299</v>
      </c>
    </row>
    <row r="27" spans="1:5" ht="89.25">
      <c r="A27" s="1" t="s">
        <v>3</v>
      </c>
      <c r="B27" s="2" t="s">
        <v>62</v>
      </c>
      <c r="C27" s="3">
        <v>30316</v>
      </c>
      <c r="D27" s="3">
        <v>42569</v>
      </c>
      <c r="E27" s="4" t="s">
        <v>300</v>
      </c>
    </row>
    <row r="28" spans="1:5" ht="63.75">
      <c r="A28" s="1" t="s">
        <v>3</v>
      </c>
      <c r="B28" s="2" t="s">
        <v>63</v>
      </c>
      <c r="C28" s="3">
        <v>25659</v>
      </c>
      <c r="D28" s="3">
        <v>42167</v>
      </c>
      <c r="E28" s="4" t="s">
        <v>301</v>
      </c>
    </row>
    <row r="29" spans="1:5" ht="76.5">
      <c r="A29" s="1" t="s">
        <v>3</v>
      </c>
      <c r="B29" s="2" t="s">
        <v>64</v>
      </c>
      <c r="C29" s="3">
        <v>33072</v>
      </c>
      <c r="D29" s="3">
        <v>42538</v>
      </c>
      <c r="E29" s="4" t="s">
        <v>302</v>
      </c>
    </row>
    <row r="30" spans="1:5" ht="76.5">
      <c r="A30" s="1" t="s">
        <v>3</v>
      </c>
      <c r="B30" s="2" t="s">
        <v>65</v>
      </c>
      <c r="C30" s="3">
        <v>28853</v>
      </c>
      <c r="D30" s="3">
        <v>42704</v>
      </c>
      <c r="E30" s="4" t="s">
        <v>303</v>
      </c>
    </row>
    <row r="31" spans="1:5" ht="76.5">
      <c r="A31" s="1" t="s">
        <v>3</v>
      </c>
      <c r="B31" s="2" t="s">
        <v>66</v>
      </c>
      <c r="C31" s="3">
        <v>41619</v>
      </c>
      <c r="D31" s="3">
        <v>42704</v>
      </c>
      <c r="E31" s="4" t="s">
        <v>304</v>
      </c>
    </row>
    <row r="32" spans="1:5" ht="60" customHeight="1">
      <c r="A32" s="1" t="s">
        <v>3</v>
      </c>
      <c r="B32" s="2" t="s">
        <v>67</v>
      </c>
      <c r="C32" s="3">
        <v>34845</v>
      </c>
      <c r="D32" s="3">
        <v>42905</v>
      </c>
      <c r="E32" s="4" t="s">
        <v>674</v>
      </c>
    </row>
    <row r="33" spans="1:5" ht="51">
      <c r="A33" s="1" t="s">
        <v>0</v>
      </c>
      <c r="B33" s="2" t="s">
        <v>68</v>
      </c>
      <c r="C33" s="3">
        <v>42734</v>
      </c>
      <c r="D33" s="3">
        <v>42734</v>
      </c>
      <c r="E33" s="4" t="s">
        <v>305</v>
      </c>
    </row>
    <row r="34" spans="1:5" ht="75.75" customHeight="1">
      <c r="A34" s="1" t="s">
        <v>0</v>
      </c>
      <c r="B34" s="2" t="s">
        <v>69</v>
      </c>
      <c r="C34" s="3">
        <v>36066</v>
      </c>
      <c r="D34" s="3">
        <v>42983</v>
      </c>
      <c r="E34" s="4" t="s">
        <v>675</v>
      </c>
    </row>
    <row r="35" spans="1:5" ht="63.75">
      <c r="A35" s="1" t="s">
        <v>0</v>
      </c>
      <c r="B35" s="2" t="s">
        <v>70</v>
      </c>
      <c r="C35" s="3">
        <v>39729</v>
      </c>
      <c r="D35" s="3">
        <v>41971</v>
      </c>
      <c r="E35" s="4" t="s">
        <v>306</v>
      </c>
    </row>
    <row r="36" spans="1:5" ht="89.25">
      <c r="A36" s="1" t="s">
        <v>0</v>
      </c>
      <c r="B36" s="2" t="s">
        <v>71</v>
      </c>
      <c r="C36" s="3">
        <v>37318</v>
      </c>
      <c r="D36" s="3">
        <v>37318</v>
      </c>
      <c r="E36" s="4" t="s">
        <v>307</v>
      </c>
    </row>
    <row r="37" spans="1:5" ht="89.25" customHeight="1">
      <c r="A37" s="1" t="s">
        <v>0</v>
      </c>
      <c r="B37" s="2" t="s">
        <v>72</v>
      </c>
      <c r="C37" s="3">
        <v>39455</v>
      </c>
      <c r="D37" s="3">
        <v>42783</v>
      </c>
      <c r="E37" s="4" t="s">
        <v>676</v>
      </c>
    </row>
    <row r="38" spans="1:5" ht="92.25" customHeight="1">
      <c r="A38" s="1" t="s">
        <v>0</v>
      </c>
      <c r="B38" s="2" t="s">
        <v>73</v>
      </c>
      <c r="C38" s="3">
        <v>34142</v>
      </c>
      <c r="D38" s="3">
        <v>42326</v>
      </c>
      <c r="E38" s="4" t="s">
        <v>677</v>
      </c>
    </row>
    <row r="39" spans="1:5" ht="76.5">
      <c r="A39" s="1" t="s">
        <v>0</v>
      </c>
      <c r="B39" s="2" t="s">
        <v>74</v>
      </c>
      <c r="C39" s="3">
        <v>40178</v>
      </c>
      <c r="D39" s="3">
        <v>43038</v>
      </c>
      <c r="E39" s="4" t="s">
        <v>640</v>
      </c>
    </row>
    <row r="40" spans="1:5" ht="76.5">
      <c r="A40" s="1" t="s">
        <v>0</v>
      </c>
      <c r="B40" s="2" t="s">
        <v>75</v>
      </c>
      <c r="C40" s="3">
        <v>35054</v>
      </c>
      <c r="D40" s="3">
        <v>43056</v>
      </c>
      <c r="E40" s="4" t="s">
        <v>308</v>
      </c>
    </row>
    <row r="41" spans="1:5" ht="76.5">
      <c r="A41" s="1" t="s">
        <v>0</v>
      </c>
      <c r="B41" s="2" t="s">
        <v>76</v>
      </c>
      <c r="C41" s="3">
        <v>39724</v>
      </c>
      <c r="D41" s="3">
        <v>41991</v>
      </c>
      <c r="E41" s="4" t="s">
        <v>309</v>
      </c>
    </row>
    <row r="42" spans="1:5" ht="63.75">
      <c r="A42" s="1" t="s">
        <v>0</v>
      </c>
      <c r="B42" s="2" t="s">
        <v>77</v>
      </c>
      <c r="C42" s="3">
        <v>42817</v>
      </c>
      <c r="D42" s="3">
        <v>42817</v>
      </c>
      <c r="E42" s="4" t="s">
        <v>310</v>
      </c>
    </row>
    <row r="43" spans="1:5" ht="76.5">
      <c r="A43" s="1" t="s">
        <v>0</v>
      </c>
      <c r="B43" s="2" t="s">
        <v>78</v>
      </c>
      <c r="C43" s="3">
        <v>40693</v>
      </c>
      <c r="D43" s="3">
        <v>41075</v>
      </c>
      <c r="E43" s="4" t="s">
        <v>311</v>
      </c>
    </row>
    <row r="44" spans="1:5" ht="63.75">
      <c r="A44" s="1" t="s">
        <v>0</v>
      </c>
      <c r="B44" s="2" t="s">
        <v>79</v>
      </c>
      <c r="C44" s="3">
        <v>36158</v>
      </c>
      <c r="D44" s="3">
        <v>42979</v>
      </c>
      <c r="E44" s="4" t="s">
        <v>629</v>
      </c>
    </row>
    <row r="45" spans="1:5" ht="41.25" customHeight="1">
      <c r="A45" s="1" t="s">
        <v>0</v>
      </c>
      <c r="B45" s="2" t="s">
        <v>80</v>
      </c>
      <c r="C45" s="3">
        <v>35093</v>
      </c>
      <c r="D45" s="3">
        <v>42817</v>
      </c>
      <c r="E45" s="4" t="s">
        <v>312</v>
      </c>
    </row>
    <row r="46" spans="1:5" ht="76.5">
      <c r="A46" s="1" t="s">
        <v>0</v>
      </c>
      <c r="B46" s="2" t="s">
        <v>81</v>
      </c>
      <c r="C46" s="3">
        <v>41829</v>
      </c>
      <c r="D46" s="3">
        <v>42979</v>
      </c>
      <c r="E46" s="4" t="s">
        <v>627</v>
      </c>
    </row>
    <row r="47" spans="1:5" ht="92.25" customHeight="1">
      <c r="A47" s="1" t="s">
        <v>0</v>
      </c>
      <c r="B47" s="2" t="s">
        <v>82</v>
      </c>
      <c r="C47" s="3">
        <v>40598</v>
      </c>
      <c r="D47" s="3">
        <v>42849</v>
      </c>
      <c r="E47" s="4" t="s">
        <v>678</v>
      </c>
    </row>
    <row r="48" spans="1:5" ht="63.75">
      <c r="A48" s="1" t="s">
        <v>0</v>
      </c>
      <c r="B48" s="2" t="s">
        <v>83</v>
      </c>
      <c r="C48" s="3">
        <v>41971</v>
      </c>
      <c r="D48" s="3">
        <v>41971</v>
      </c>
      <c r="E48" s="4" t="s">
        <v>313</v>
      </c>
    </row>
    <row r="49" spans="1:5" ht="50.25" customHeight="1">
      <c r="A49" s="1" t="s">
        <v>0</v>
      </c>
      <c r="B49" s="2" t="s">
        <v>84</v>
      </c>
      <c r="C49" s="3">
        <v>41970</v>
      </c>
      <c r="D49" s="3">
        <v>42726</v>
      </c>
      <c r="E49" s="4" t="s">
        <v>679</v>
      </c>
    </row>
    <row r="50" spans="1:5" ht="76.5">
      <c r="A50" s="1" t="s">
        <v>0</v>
      </c>
      <c r="B50" s="2" t="s">
        <v>85</v>
      </c>
      <c r="C50" s="3">
        <v>42284</v>
      </c>
      <c r="D50" s="3">
        <v>42284</v>
      </c>
      <c r="E50" s="4" t="s">
        <v>314</v>
      </c>
    </row>
    <row r="51" spans="1:5" ht="83.25" customHeight="1">
      <c r="A51" s="1" t="s">
        <v>0</v>
      </c>
      <c r="B51" s="2" t="s">
        <v>86</v>
      </c>
      <c r="C51" s="3">
        <v>42284</v>
      </c>
      <c r="D51" s="3">
        <v>42628</v>
      </c>
      <c r="E51" s="4" t="s">
        <v>680</v>
      </c>
    </row>
    <row r="52" spans="1:5" ht="63.75">
      <c r="A52" s="1" t="s">
        <v>0</v>
      </c>
      <c r="B52" s="2" t="s">
        <v>87</v>
      </c>
      <c r="C52" s="3">
        <v>40121</v>
      </c>
      <c r="D52" s="3">
        <v>41920</v>
      </c>
      <c r="E52" s="4" t="s">
        <v>315</v>
      </c>
    </row>
    <row r="53" spans="1:5" ht="89.25">
      <c r="A53" s="1" t="s">
        <v>0</v>
      </c>
      <c r="B53" s="2" t="s">
        <v>88</v>
      </c>
      <c r="C53" s="3">
        <v>38856</v>
      </c>
      <c r="D53" s="3">
        <v>38856</v>
      </c>
      <c r="E53" s="4" t="s">
        <v>316</v>
      </c>
    </row>
    <row r="54" spans="1:5" ht="76.5">
      <c r="A54" s="1" t="s">
        <v>0</v>
      </c>
      <c r="B54" s="2" t="s">
        <v>89</v>
      </c>
      <c r="C54" s="3">
        <v>39742</v>
      </c>
      <c r="D54" s="3">
        <v>41971</v>
      </c>
      <c r="E54" s="4" t="s">
        <v>317</v>
      </c>
    </row>
    <row r="55" spans="1:5" ht="72.75" customHeight="1">
      <c r="A55" s="1" t="s">
        <v>0</v>
      </c>
      <c r="B55" s="2" t="s">
        <v>90</v>
      </c>
      <c r="C55" s="3">
        <v>36613</v>
      </c>
      <c r="D55" s="3">
        <v>42628</v>
      </c>
      <c r="E55" s="4" t="s">
        <v>681</v>
      </c>
    </row>
    <row r="56" spans="1:5" ht="89.25" customHeight="1">
      <c r="A56" s="1" t="s">
        <v>0</v>
      </c>
      <c r="B56" s="2" t="s">
        <v>91</v>
      </c>
      <c r="C56" s="3">
        <v>35422</v>
      </c>
      <c r="D56" s="3">
        <v>42264</v>
      </c>
      <c r="E56" s="4" t="s">
        <v>682</v>
      </c>
    </row>
    <row r="57" spans="1:5" ht="39" customHeight="1">
      <c r="A57" s="1" t="s">
        <v>0</v>
      </c>
      <c r="B57" s="2" t="s">
        <v>92</v>
      </c>
      <c r="C57" s="3">
        <v>39217</v>
      </c>
      <c r="D57" s="3">
        <v>42453</v>
      </c>
      <c r="E57" s="4" t="s">
        <v>434</v>
      </c>
    </row>
    <row r="58" spans="1:5" ht="71.25" customHeight="1">
      <c r="A58" s="1" t="s">
        <v>0</v>
      </c>
      <c r="B58" s="2" t="s">
        <v>93</v>
      </c>
      <c r="C58" s="3">
        <v>40431</v>
      </c>
      <c r="D58" s="3">
        <v>43038</v>
      </c>
      <c r="E58" s="4" t="s">
        <v>683</v>
      </c>
    </row>
    <row r="59" spans="1:5" ht="89.25">
      <c r="A59" s="1" t="s">
        <v>0</v>
      </c>
      <c r="B59" s="2" t="s">
        <v>94</v>
      </c>
      <c r="C59" s="3">
        <v>40968</v>
      </c>
      <c r="D59" s="3">
        <v>41858</v>
      </c>
      <c r="E59" s="4" t="s">
        <v>318</v>
      </c>
    </row>
    <row r="60" spans="1:5" ht="12.75" customHeight="1">
      <c r="A60" s="1" t="s">
        <v>0</v>
      </c>
      <c r="B60" s="2" t="s">
        <v>95</v>
      </c>
      <c r="C60" s="3">
        <v>40564</v>
      </c>
      <c r="D60" s="3">
        <v>41991</v>
      </c>
      <c r="E60" s="4" t="s">
        <v>319</v>
      </c>
    </row>
    <row r="61" spans="1:5" ht="96" customHeight="1">
      <c r="A61" s="1" t="s">
        <v>0</v>
      </c>
      <c r="B61" s="2" t="s">
        <v>634</v>
      </c>
      <c r="C61" s="3">
        <v>39476</v>
      </c>
      <c r="D61" s="3">
        <v>42935</v>
      </c>
      <c r="E61" s="4" t="s">
        <v>684</v>
      </c>
    </row>
    <row r="62" spans="1:5" ht="84.75" customHeight="1">
      <c r="A62" s="1" t="s">
        <v>0</v>
      </c>
      <c r="B62" s="2" t="s">
        <v>96</v>
      </c>
      <c r="C62" s="3">
        <v>41534</v>
      </c>
      <c r="D62" s="3">
        <v>43013</v>
      </c>
      <c r="E62" s="4" t="s">
        <v>685</v>
      </c>
    </row>
    <row r="63" spans="1:5" ht="24.75" customHeight="1">
      <c r="A63" s="1" t="s">
        <v>0</v>
      </c>
      <c r="B63" s="2" t="s">
        <v>620</v>
      </c>
      <c r="C63" s="3">
        <v>42979</v>
      </c>
      <c r="D63" s="3">
        <v>42979</v>
      </c>
      <c r="E63" s="4" t="s">
        <v>626</v>
      </c>
    </row>
    <row r="64" spans="1:5" ht="51" customHeight="1">
      <c r="A64" s="1" t="s">
        <v>0</v>
      </c>
      <c r="B64" s="6" t="s">
        <v>621</v>
      </c>
      <c r="C64" s="3">
        <v>42979</v>
      </c>
      <c r="D64" s="3">
        <v>42979</v>
      </c>
      <c r="E64" s="4" t="s">
        <v>626</v>
      </c>
    </row>
    <row r="65" spans="1:5" ht="39" customHeight="1">
      <c r="A65" s="1" t="s">
        <v>0</v>
      </c>
      <c r="B65" s="6" t="s">
        <v>622</v>
      </c>
      <c r="C65" s="3">
        <v>42979</v>
      </c>
      <c r="D65" s="3">
        <v>42979</v>
      </c>
      <c r="E65" s="4" t="s">
        <v>626</v>
      </c>
    </row>
    <row r="66" spans="1:5" ht="27.75" customHeight="1">
      <c r="A66" s="1" t="s">
        <v>0</v>
      </c>
      <c r="B66" s="6" t="s">
        <v>623</v>
      </c>
      <c r="C66" s="3">
        <v>42979</v>
      </c>
      <c r="D66" s="3">
        <v>42979</v>
      </c>
      <c r="E66" s="4" t="s">
        <v>626</v>
      </c>
    </row>
    <row r="67" spans="1:5" ht="42.75" customHeight="1">
      <c r="A67" s="1" t="s">
        <v>0</v>
      </c>
      <c r="B67" s="6" t="s">
        <v>624</v>
      </c>
      <c r="C67" s="3">
        <v>42979</v>
      </c>
      <c r="D67" s="3">
        <v>42979</v>
      </c>
      <c r="E67" s="4" t="s">
        <v>626</v>
      </c>
    </row>
    <row r="68" spans="1:5" ht="39" customHeight="1">
      <c r="A68" s="1" t="s">
        <v>0</v>
      </c>
      <c r="B68" s="6" t="s">
        <v>625</v>
      </c>
      <c r="C68" s="3">
        <v>42979</v>
      </c>
      <c r="D68" s="3">
        <v>42979</v>
      </c>
      <c r="E68" s="4" t="s">
        <v>626</v>
      </c>
    </row>
    <row r="69" spans="1:5" ht="52.5" customHeight="1">
      <c r="A69" s="1" t="s">
        <v>0</v>
      </c>
      <c r="B69" s="2" t="s">
        <v>97</v>
      </c>
      <c r="C69" s="3">
        <v>42496</v>
      </c>
      <c r="D69" s="3">
        <v>42979</v>
      </c>
      <c r="E69" s="4" t="s">
        <v>628</v>
      </c>
    </row>
    <row r="70" spans="1:5" ht="68.25" customHeight="1">
      <c r="A70" s="1" t="s">
        <v>11</v>
      </c>
      <c r="B70" s="2" t="s">
        <v>98</v>
      </c>
      <c r="C70" s="3">
        <v>32788</v>
      </c>
      <c r="D70" s="3">
        <v>43095</v>
      </c>
      <c r="E70" s="4" t="s">
        <v>686</v>
      </c>
    </row>
    <row r="71" spans="1:5" ht="29.25" customHeight="1">
      <c r="A71" s="1" t="s">
        <v>11</v>
      </c>
      <c r="B71" s="2" t="s">
        <v>99</v>
      </c>
      <c r="C71" s="3">
        <v>15761</v>
      </c>
      <c r="D71" s="3">
        <v>41008</v>
      </c>
      <c r="E71" s="4" t="s">
        <v>320</v>
      </c>
    </row>
    <row r="72" spans="1:5" ht="64.5" customHeight="1">
      <c r="A72" s="1" t="s">
        <v>11</v>
      </c>
      <c r="B72" s="2" t="s">
        <v>100</v>
      </c>
      <c r="C72" s="3">
        <v>11549</v>
      </c>
      <c r="D72" s="3">
        <v>43056</v>
      </c>
      <c r="E72" s="4" t="s">
        <v>647</v>
      </c>
    </row>
    <row r="73" spans="1:5" ht="26.25" customHeight="1">
      <c r="A73" s="1" t="s">
        <v>11</v>
      </c>
      <c r="B73" s="2" t="s">
        <v>101</v>
      </c>
      <c r="C73" s="3">
        <v>12661</v>
      </c>
      <c r="D73" s="3">
        <v>42381</v>
      </c>
      <c r="E73" s="4" t="s">
        <v>321</v>
      </c>
    </row>
    <row r="74" spans="1:5" ht="87" customHeight="1">
      <c r="A74" s="1" t="s">
        <v>11</v>
      </c>
      <c r="B74" s="2" t="s">
        <v>102</v>
      </c>
      <c r="C74" s="3">
        <v>29951</v>
      </c>
      <c r="D74" s="3">
        <v>43098</v>
      </c>
      <c r="E74" s="4" t="s">
        <v>687</v>
      </c>
    </row>
    <row r="75" spans="1:5" ht="63.75">
      <c r="A75" s="1" t="s">
        <v>11</v>
      </c>
      <c r="B75" s="2" t="s">
        <v>103</v>
      </c>
      <c r="C75" s="3">
        <v>41703</v>
      </c>
      <c r="D75" s="3">
        <v>42538</v>
      </c>
      <c r="E75" s="4" t="s">
        <v>322</v>
      </c>
    </row>
    <row r="76" spans="1:5" ht="24" customHeight="1">
      <c r="A76" s="1" t="s">
        <v>11</v>
      </c>
      <c r="B76" s="2" t="s">
        <v>104</v>
      </c>
      <c r="C76" s="3">
        <v>10374</v>
      </c>
      <c r="D76" s="3">
        <v>43032</v>
      </c>
      <c r="E76" s="4" t="s">
        <v>639</v>
      </c>
    </row>
    <row r="77" spans="1:5" ht="27.75" customHeight="1">
      <c r="A77" s="1" t="s">
        <v>11</v>
      </c>
      <c r="B77" s="2" t="s">
        <v>105</v>
      </c>
      <c r="C77" s="3">
        <v>12044</v>
      </c>
      <c r="D77" s="3">
        <v>42817</v>
      </c>
      <c r="E77" s="4" t="s">
        <v>323</v>
      </c>
    </row>
    <row r="78" spans="1:5" ht="26.25" customHeight="1">
      <c r="A78" s="1" t="s">
        <v>11</v>
      </c>
      <c r="B78" s="2" t="s">
        <v>106</v>
      </c>
      <c r="C78" s="3">
        <v>37453</v>
      </c>
      <c r="D78" s="3">
        <v>43091</v>
      </c>
      <c r="E78" s="4" t="s">
        <v>638</v>
      </c>
    </row>
    <row r="79" spans="1:5" ht="27.75" customHeight="1">
      <c r="A79" s="1" t="s">
        <v>6</v>
      </c>
      <c r="B79" s="2" t="s">
        <v>635</v>
      </c>
      <c r="C79" s="3">
        <v>40176</v>
      </c>
      <c r="D79" s="3">
        <v>43100</v>
      </c>
      <c r="E79" s="4" t="s">
        <v>324</v>
      </c>
    </row>
    <row r="80" spans="1:5" ht="24.75" customHeight="1">
      <c r="A80" s="1" t="s">
        <v>6</v>
      </c>
      <c r="B80" s="2" t="s">
        <v>107</v>
      </c>
      <c r="C80" s="3">
        <v>41772</v>
      </c>
      <c r="D80" s="3">
        <v>42347</v>
      </c>
      <c r="E80" s="4" t="s">
        <v>325</v>
      </c>
    </row>
    <row r="81" spans="1:5" ht="47.25" customHeight="1">
      <c r="A81" s="1" t="s">
        <v>6</v>
      </c>
      <c r="B81" s="2" t="s">
        <v>108</v>
      </c>
      <c r="C81" s="3">
        <v>41795</v>
      </c>
      <c r="D81" s="3">
        <v>41795</v>
      </c>
      <c r="E81" s="4" t="s">
        <v>326</v>
      </c>
    </row>
    <row r="82" spans="1:5" ht="102">
      <c r="A82" s="1" t="s">
        <v>6</v>
      </c>
      <c r="B82" s="2" t="s">
        <v>109</v>
      </c>
      <c r="C82" s="3">
        <v>41807</v>
      </c>
      <c r="D82" s="3">
        <v>41807</v>
      </c>
      <c r="E82" s="4" t="s">
        <v>327</v>
      </c>
    </row>
    <row r="83" spans="1:5" ht="62.25" customHeight="1">
      <c r="A83" s="1" t="s">
        <v>6</v>
      </c>
      <c r="B83" s="2" t="s">
        <v>110</v>
      </c>
      <c r="C83" s="3">
        <v>40949</v>
      </c>
      <c r="D83" s="3">
        <v>40949</v>
      </c>
      <c r="E83" s="4" t="s">
        <v>327</v>
      </c>
    </row>
    <row r="84" spans="1:5" ht="89.25">
      <c r="A84" s="1" t="s">
        <v>6</v>
      </c>
      <c r="B84" s="2" t="s">
        <v>111</v>
      </c>
      <c r="C84" s="3">
        <v>37561</v>
      </c>
      <c r="D84" s="3">
        <v>38548</v>
      </c>
      <c r="E84" s="4" t="s">
        <v>328</v>
      </c>
    </row>
    <row r="85" spans="1:5" ht="89.25">
      <c r="A85" s="1" t="s">
        <v>6</v>
      </c>
      <c r="B85" s="2" t="s">
        <v>112</v>
      </c>
      <c r="C85" s="3">
        <v>41366</v>
      </c>
      <c r="D85" s="3">
        <v>42272</v>
      </c>
      <c r="E85" s="4" t="s">
        <v>329</v>
      </c>
    </row>
    <row r="86" spans="1:5" ht="41.25" customHeight="1">
      <c r="A86" s="1" t="s">
        <v>6</v>
      </c>
      <c r="B86" s="2" t="s">
        <v>113</v>
      </c>
      <c r="C86" s="3">
        <v>35611</v>
      </c>
      <c r="D86" s="3">
        <v>36858</v>
      </c>
      <c r="E86" s="4" t="s">
        <v>330</v>
      </c>
    </row>
    <row r="87" spans="1:5" ht="65.25" customHeight="1">
      <c r="A87" s="1" t="s">
        <v>6</v>
      </c>
      <c r="B87" s="2" t="s">
        <v>114</v>
      </c>
      <c r="C87" s="3">
        <v>39600</v>
      </c>
      <c r="D87" s="3">
        <v>41191</v>
      </c>
      <c r="E87" s="4" t="s">
        <v>331</v>
      </c>
    </row>
    <row r="88" spans="1:5" ht="105.75" customHeight="1">
      <c r="A88" s="1" t="s">
        <v>6</v>
      </c>
      <c r="B88" s="2" t="s">
        <v>115</v>
      </c>
      <c r="C88" s="3">
        <v>39675</v>
      </c>
      <c r="D88" s="3">
        <v>39675</v>
      </c>
      <c r="E88" s="4" t="s">
        <v>332</v>
      </c>
    </row>
    <row r="89" spans="1:5" ht="36.75" customHeight="1">
      <c r="A89" s="1" t="s">
        <v>6</v>
      </c>
      <c r="B89" s="2" t="s">
        <v>116</v>
      </c>
      <c r="C89" s="3">
        <v>36426</v>
      </c>
      <c r="D89" s="3">
        <v>39371</v>
      </c>
      <c r="E89" s="4" t="s">
        <v>333</v>
      </c>
    </row>
    <row r="90" spans="1:5" ht="89.25">
      <c r="A90" s="1" t="s">
        <v>6</v>
      </c>
      <c r="B90" s="2" t="s">
        <v>117</v>
      </c>
      <c r="C90" s="3">
        <v>40245</v>
      </c>
      <c r="D90" s="3">
        <v>40245</v>
      </c>
      <c r="E90" s="4" t="s">
        <v>334</v>
      </c>
    </row>
    <row r="91" spans="1:5" ht="89.25">
      <c r="A91" s="1" t="s">
        <v>6</v>
      </c>
      <c r="B91" s="2" t="s">
        <v>118</v>
      </c>
      <c r="C91" s="3">
        <v>39055</v>
      </c>
      <c r="D91" s="3">
        <v>41907</v>
      </c>
      <c r="E91" s="4" t="s">
        <v>335</v>
      </c>
    </row>
    <row r="92" spans="1:5" ht="76.5">
      <c r="A92" s="1" t="s">
        <v>6</v>
      </c>
      <c r="B92" s="2" t="s">
        <v>119</v>
      </c>
      <c r="C92" s="3">
        <v>37911</v>
      </c>
      <c r="D92" s="3">
        <v>42496</v>
      </c>
      <c r="E92" s="4" t="s">
        <v>336</v>
      </c>
    </row>
    <row r="93" spans="1:5" ht="89.25">
      <c r="A93" s="1" t="s">
        <v>6</v>
      </c>
      <c r="B93" s="2" t="s">
        <v>120</v>
      </c>
      <c r="C93" s="3">
        <v>38247</v>
      </c>
      <c r="D93" s="3">
        <v>41570</v>
      </c>
      <c r="E93" s="4" t="s">
        <v>337</v>
      </c>
    </row>
    <row r="94" spans="1:5" ht="76.5">
      <c r="A94" s="1" t="s">
        <v>6</v>
      </c>
      <c r="B94" s="2" t="s">
        <v>121</v>
      </c>
      <c r="C94" s="3">
        <v>42860</v>
      </c>
      <c r="D94" s="3">
        <v>42860</v>
      </c>
      <c r="E94" s="4" t="s">
        <v>338</v>
      </c>
    </row>
    <row r="95" spans="1:5" ht="76.5">
      <c r="A95" s="1" t="s">
        <v>6</v>
      </c>
      <c r="B95" s="2" t="s">
        <v>122</v>
      </c>
      <c r="C95" s="3">
        <v>41731</v>
      </c>
      <c r="D95" s="3">
        <v>41731</v>
      </c>
      <c r="E95" s="4" t="s">
        <v>339</v>
      </c>
    </row>
    <row r="96" spans="1:5" ht="89.25">
      <c r="A96" s="1" t="s">
        <v>6</v>
      </c>
      <c r="B96" s="2" t="s">
        <v>123</v>
      </c>
      <c r="C96" s="3">
        <v>36858</v>
      </c>
      <c r="D96" s="3">
        <v>43055</v>
      </c>
      <c r="E96" s="4" t="s">
        <v>340</v>
      </c>
    </row>
    <row r="97" spans="1:5" ht="43.5" customHeight="1">
      <c r="A97" s="1" t="s">
        <v>6</v>
      </c>
      <c r="B97" s="2" t="s">
        <v>124</v>
      </c>
      <c r="C97" s="3">
        <v>42860</v>
      </c>
      <c r="D97" s="3">
        <v>42860</v>
      </c>
      <c r="E97" s="4" t="s">
        <v>618</v>
      </c>
    </row>
    <row r="98" spans="1:5" ht="89.25">
      <c r="A98" s="1" t="s">
        <v>6</v>
      </c>
      <c r="B98" s="5" t="s">
        <v>125</v>
      </c>
      <c r="C98" s="3">
        <v>42860</v>
      </c>
      <c r="D98" s="3">
        <v>42860</v>
      </c>
      <c r="E98" s="4" t="s">
        <v>341</v>
      </c>
    </row>
    <row r="99" spans="1:5" ht="76.5">
      <c r="A99" s="1" t="s">
        <v>6</v>
      </c>
      <c r="B99" s="2" t="s">
        <v>126</v>
      </c>
      <c r="C99" s="3">
        <v>41956</v>
      </c>
      <c r="D99" s="3">
        <v>41956</v>
      </c>
      <c r="E99" s="4" t="s">
        <v>342</v>
      </c>
    </row>
    <row r="100" spans="1:5" ht="89.25">
      <c r="A100" s="1" t="s">
        <v>6</v>
      </c>
      <c r="B100" s="2" t="s">
        <v>127</v>
      </c>
      <c r="C100" s="3">
        <v>41946</v>
      </c>
      <c r="D100" s="3">
        <v>42390</v>
      </c>
      <c r="E100" s="4" t="s">
        <v>343</v>
      </c>
    </row>
    <row r="101" spans="1:5" ht="108.75" customHeight="1">
      <c r="A101" s="1" t="s">
        <v>6</v>
      </c>
      <c r="B101" s="2" t="s">
        <v>128</v>
      </c>
      <c r="C101" s="3">
        <v>40815</v>
      </c>
      <c r="D101" s="3">
        <v>42033</v>
      </c>
      <c r="E101" s="4" t="s">
        <v>344</v>
      </c>
    </row>
    <row r="102" spans="1:5" ht="102">
      <c r="A102" s="1" t="s">
        <v>6</v>
      </c>
      <c r="B102" s="2" t="s">
        <v>129</v>
      </c>
      <c r="C102" s="3">
        <v>40536</v>
      </c>
      <c r="D102" s="3">
        <v>40536</v>
      </c>
      <c r="E102" s="4" t="s">
        <v>345</v>
      </c>
    </row>
    <row r="103" spans="1:5" ht="89.25">
      <c r="A103" s="1" t="s">
        <v>6</v>
      </c>
      <c r="B103" s="2" t="s">
        <v>130</v>
      </c>
      <c r="C103" s="3">
        <v>40067</v>
      </c>
      <c r="D103" s="3">
        <v>40067</v>
      </c>
      <c r="E103" s="4" t="s">
        <v>346</v>
      </c>
    </row>
    <row r="104" spans="1:5" ht="76.5">
      <c r="A104" s="1" t="s">
        <v>6</v>
      </c>
      <c r="B104" s="2" t="s">
        <v>131</v>
      </c>
      <c r="C104" s="3">
        <v>42326</v>
      </c>
      <c r="D104" s="3">
        <v>42326</v>
      </c>
      <c r="E104" s="4" t="s">
        <v>347</v>
      </c>
    </row>
    <row r="105" spans="1:5" ht="72" customHeight="1">
      <c r="A105" s="1" t="s">
        <v>6</v>
      </c>
      <c r="B105" s="2" t="s">
        <v>132</v>
      </c>
      <c r="C105" s="3">
        <v>37469</v>
      </c>
      <c r="D105" s="3">
        <v>42821</v>
      </c>
      <c r="E105" s="4" t="s">
        <v>688</v>
      </c>
    </row>
    <row r="106" spans="1:5" ht="72" customHeight="1">
      <c r="A106" s="1" t="s">
        <v>6</v>
      </c>
      <c r="B106" s="6" t="s">
        <v>689</v>
      </c>
      <c r="C106" s="3">
        <v>42984</v>
      </c>
      <c r="D106" s="3">
        <v>42984</v>
      </c>
      <c r="E106" s="4" t="s">
        <v>690</v>
      </c>
    </row>
    <row r="107" spans="1:5" ht="108" customHeight="1">
      <c r="A107" s="1" t="s">
        <v>1</v>
      </c>
      <c r="B107" s="2" t="s">
        <v>147</v>
      </c>
      <c r="C107" s="3">
        <v>42811</v>
      </c>
      <c r="D107" s="3">
        <v>42811</v>
      </c>
      <c r="E107" s="4" t="s">
        <v>358</v>
      </c>
    </row>
    <row r="108" spans="1:5" ht="89.25">
      <c r="A108" s="1" t="s">
        <v>1</v>
      </c>
      <c r="B108" s="2" t="s">
        <v>148</v>
      </c>
      <c r="C108" s="3">
        <v>41829</v>
      </c>
      <c r="D108" s="3">
        <v>41829</v>
      </c>
      <c r="E108" s="4" t="s">
        <v>359</v>
      </c>
    </row>
    <row r="109" spans="1:5" ht="76.5">
      <c r="A109" s="1" t="s">
        <v>1</v>
      </c>
      <c r="B109" s="2" t="s">
        <v>149</v>
      </c>
      <c r="C109" s="3">
        <v>36067</v>
      </c>
      <c r="D109" s="3">
        <v>36067</v>
      </c>
      <c r="E109" s="4" t="s">
        <v>433</v>
      </c>
    </row>
    <row r="110" spans="1:5" ht="72" customHeight="1">
      <c r="A110" s="1" t="s">
        <v>1</v>
      </c>
      <c r="B110" s="2" t="s">
        <v>150</v>
      </c>
      <c r="C110" s="3">
        <v>37446</v>
      </c>
      <c r="D110" s="3">
        <v>37446</v>
      </c>
      <c r="E110" s="4" t="s">
        <v>360</v>
      </c>
    </row>
    <row r="111" spans="1:5" ht="65.25" customHeight="1">
      <c r="A111" s="1" t="s">
        <v>1</v>
      </c>
      <c r="B111" s="2" t="s">
        <v>151</v>
      </c>
      <c r="C111" s="3">
        <v>40641</v>
      </c>
      <c r="D111" s="3">
        <v>40641</v>
      </c>
      <c r="E111" s="4" t="s">
        <v>361</v>
      </c>
    </row>
    <row r="112" spans="1:5" ht="54" customHeight="1">
      <c r="A112" s="1" t="s">
        <v>1</v>
      </c>
      <c r="B112" s="2" t="s">
        <v>152</v>
      </c>
      <c r="C112" s="3">
        <v>41130</v>
      </c>
      <c r="D112" s="3">
        <v>41130</v>
      </c>
      <c r="E112" s="4" t="s">
        <v>362</v>
      </c>
    </row>
    <row r="113" spans="1:5" ht="63.75">
      <c r="A113" s="1" t="s">
        <v>12</v>
      </c>
      <c r="B113" s="5" t="s">
        <v>133</v>
      </c>
      <c r="C113" s="3">
        <v>42860</v>
      </c>
      <c r="D113" s="3">
        <v>42860</v>
      </c>
      <c r="E113" s="4" t="s">
        <v>348</v>
      </c>
    </row>
    <row r="114" spans="1:5" ht="87" customHeight="1">
      <c r="A114" s="1" t="s">
        <v>12</v>
      </c>
      <c r="B114" s="2" t="s">
        <v>134</v>
      </c>
      <c r="C114" s="3">
        <v>40774</v>
      </c>
      <c r="D114" s="3">
        <v>40774</v>
      </c>
      <c r="E114" s="4" t="s">
        <v>349</v>
      </c>
    </row>
    <row r="115" spans="1:6" ht="71.25" customHeight="1">
      <c r="A115" s="1" t="s">
        <v>12</v>
      </c>
      <c r="B115" s="5" t="s">
        <v>135</v>
      </c>
      <c r="C115" s="3">
        <v>42361</v>
      </c>
      <c r="D115" s="3">
        <v>42361</v>
      </c>
      <c r="E115" s="4" t="s">
        <v>617</v>
      </c>
      <c r="F115" s="21"/>
    </row>
    <row r="116" spans="1:5" ht="77.25" customHeight="1">
      <c r="A116" s="1" t="s">
        <v>12</v>
      </c>
      <c r="B116" s="2" t="s">
        <v>136</v>
      </c>
      <c r="C116" s="3">
        <v>41425</v>
      </c>
      <c r="D116" s="3">
        <v>41425</v>
      </c>
      <c r="E116" s="4" t="s">
        <v>350</v>
      </c>
    </row>
    <row r="117" spans="1:6" ht="63.75" customHeight="1">
      <c r="A117" s="1" t="s">
        <v>12</v>
      </c>
      <c r="B117" s="6" t="s">
        <v>137</v>
      </c>
      <c r="C117" s="3">
        <v>41247</v>
      </c>
      <c r="D117" s="3">
        <v>41247</v>
      </c>
      <c r="E117" s="4" t="s">
        <v>616</v>
      </c>
      <c r="F117" s="21"/>
    </row>
    <row r="118" spans="1:5" ht="48.75" customHeight="1">
      <c r="A118" s="1" t="s">
        <v>12</v>
      </c>
      <c r="B118" s="5" t="s">
        <v>138</v>
      </c>
      <c r="C118" s="3">
        <v>41590</v>
      </c>
      <c r="D118" s="3">
        <v>41590</v>
      </c>
      <c r="E118" s="4" t="s">
        <v>351</v>
      </c>
    </row>
    <row r="119" spans="1:5" ht="76.5">
      <c r="A119" s="1" t="s">
        <v>12</v>
      </c>
      <c r="B119" s="2" t="s">
        <v>139</v>
      </c>
      <c r="C119" s="3">
        <v>42180</v>
      </c>
      <c r="D119" s="3">
        <v>42180</v>
      </c>
      <c r="E119" s="22" t="s">
        <v>352</v>
      </c>
    </row>
    <row r="120" spans="1:5" ht="63.75" customHeight="1">
      <c r="A120" s="1" t="s">
        <v>2</v>
      </c>
      <c r="B120" s="2" t="s">
        <v>140</v>
      </c>
      <c r="C120" s="3">
        <v>39843</v>
      </c>
      <c r="D120" s="3">
        <v>42153</v>
      </c>
      <c r="E120" s="4" t="s">
        <v>353</v>
      </c>
    </row>
    <row r="121" spans="1:6" ht="119.25" customHeight="1">
      <c r="A121" s="1" t="s">
        <v>2</v>
      </c>
      <c r="B121" s="5" t="s">
        <v>141</v>
      </c>
      <c r="C121" s="3">
        <v>40694</v>
      </c>
      <c r="D121" s="3">
        <v>40694</v>
      </c>
      <c r="E121" s="4" t="s">
        <v>615</v>
      </c>
      <c r="F121" s="21"/>
    </row>
    <row r="122" spans="1:5" ht="72" customHeight="1">
      <c r="A122" s="1" t="s">
        <v>2</v>
      </c>
      <c r="B122" s="2" t="s">
        <v>142</v>
      </c>
      <c r="C122" s="3">
        <v>40471</v>
      </c>
      <c r="D122" s="3">
        <v>40471</v>
      </c>
      <c r="E122" s="4" t="s">
        <v>354</v>
      </c>
    </row>
    <row r="123" spans="1:6" ht="52.5" customHeight="1">
      <c r="A123" s="1" t="s">
        <v>2</v>
      </c>
      <c r="B123" s="6" t="s">
        <v>143</v>
      </c>
      <c r="C123" s="3">
        <v>41092</v>
      </c>
      <c r="D123" s="3">
        <v>41092</v>
      </c>
      <c r="E123" s="4" t="s">
        <v>614</v>
      </c>
      <c r="F123" s="21"/>
    </row>
    <row r="124" spans="1:5" ht="103.5" customHeight="1">
      <c r="A124" s="1" t="s">
        <v>2</v>
      </c>
      <c r="B124" s="6" t="s">
        <v>144</v>
      </c>
      <c r="C124" s="3">
        <v>41575</v>
      </c>
      <c r="D124" s="3">
        <v>41575</v>
      </c>
      <c r="E124" s="4" t="s">
        <v>355</v>
      </c>
    </row>
    <row r="125" spans="1:5" ht="54.75" customHeight="1">
      <c r="A125" s="1" t="s">
        <v>2</v>
      </c>
      <c r="B125" s="2" t="s">
        <v>145</v>
      </c>
      <c r="C125" s="3">
        <v>41801</v>
      </c>
      <c r="D125" s="3">
        <v>41801</v>
      </c>
      <c r="E125" s="4" t="s">
        <v>356</v>
      </c>
    </row>
    <row r="126" spans="1:5" ht="89.25">
      <c r="A126" s="1" t="s">
        <v>2</v>
      </c>
      <c r="B126" s="2" t="s">
        <v>146</v>
      </c>
      <c r="C126" s="3">
        <v>41995</v>
      </c>
      <c r="D126" s="3">
        <v>41995</v>
      </c>
      <c r="E126" s="4" t="s">
        <v>357</v>
      </c>
    </row>
    <row r="127" spans="1:5" ht="105" customHeight="1">
      <c r="A127" t="s">
        <v>15</v>
      </c>
      <c r="B127" s="6" t="s">
        <v>221</v>
      </c>
      <c r="C127" s="3">
        <v>40955</v>
      </c>
      <c r="D127" s="3">
        <v>40955</v>
      </c>
      <c r="E127" s="4" t="s">
        <v>523</v>
      </c>
    </row>
    <row r="128" spans="1:5" ht="51.75" customHeight="1">
      <c r="A128" t="s">
        <v>15</v>
      </c>
      <c r="B128" s="6" t="s">
        <v>222</v>
      </c>
      <c r="C128" s="3">
        <v>40991</v>
      </c>
      <c r="D128" s="3">
        <v>40991</v>
      </c>
      <c r="E128" s="4" t="s">
        <v>524</v>
      </c>
    </row>
    <row r="129" spans="1:5" ht="133.5" customHeight="1">
      <c r="A129" t="s">
        <v>15</v>
      </c>
      <c r="B129" s="6" t="s">
        <v>223</v>
      </c>
      <c r="C129" s="3">
        <v>42594</v>
      </c>
      <c r="D129" s="3">
        <v>42594</v>
      </c>
      <c r="E129" s="4" t="s">
        <v>525</v>
      </c>
    </row>
    <row r="130" spans="1:5" ht="63.75">
      <c r="A130" s="1" t="s">
        <v>19</v>
      </c>
      <c r="B130" s="2" t="s">
        <v>224</v>
      </c>
      <c r="C130" s="3">
        <v>40541</v>
      </c>
      <c r="D130" s="3">
        <v>40541</v>
      </c>
      <c r="E130" s="4" t="s">
        <v>396</v>
      </c>
    </row>
    <row r="131" spans="1:5" ht="63.75">
      <c r="A131" s="1" t="s">
        <v>19</v>
      </c>
      <c r="B131" s="2" t="s">
        <v>225</v>
      </c>
      <c r="C131" s="3">
        <v>40841</v>
      </c>
      <c r="D131" s="3">
        <v>40841</v>
      </c>
      <c r="E131" s="4" t="s">
        <v>397</v>
      </c>
    </row>
    <row r="132" spans="1:5" ht="89.25">
      <c r="A132" s="1" t="s">
        <v>19</v>
      </c>
      <c r="B132" s="2" t="s">
        <v>226</v>
      </c>
      <c r="C132" s="3">
        <v>40842</v>
      </c>
      <c r="D132" s="3">
        <v>40842</v>
      </c>
      <c r="E132" s="4" t="s">
        <v>398</v>
      </c>
    </row>
    <row r="133" spans="1:5" ht="63.75">
      <c r="A133" s="1" t="s">
        <v>19</v>
      </c>
      <c r="B133" s="2" t="s">
        <v>227</v>
      </c>
      <c r="C133" s="3">
        <v>40850</v>
      </c>
      <c r="D133" s="3">
        <v>40850</v>
      </c>
      <c r="E133" s="4" t="s">
        <v>399</v>
      </c>
    </row>
    <row r="134" spans="1:5" ht="63.75">
      <c r="A134" s="1" t="s">
        <v>19</v>
      </c>
      <c r="B134" s="2" t="s">
        <v>228</v>
      </c>
      <c r="C134" s="3">
        <v>40959</v>
      </c>
      <c r="D134" s="3">
        <v>40959</v>
      </c>
      <c r="E134" s="4" t="s">
        <v>400</v>
      </c>
    </row>
    <row r="135" spans="1:5" ht="63.75">
      <c r="A135" s="1" t="s">
        <v>19</v>
      </c>
      <c r="B135" s="2" t="s">
        <v>229</v>
      </c>
      <c r="C135" s="3">
        <v>41087</v>
      </c>
      <c r="D135" s="3">
        <v>41087</v>
      </c>
      <c r="E135" s="4" t="s">
        <v>401</v>
      </c>
    </row>
    <row r="136" spans="1:5" ht="72" customHeight="1">
      <c r="A136" s="1" t="s">
        <v>19</v>
      </c>
      <c r="B136" s="6" t="s">
        <v>230</v>
      </c>
      <c r="C136" s="3">
        <v>41095</v>
      </c>
      <c r="D136" s="3">
        <v>41095</v>
      </c>
      <c r="E136" s="4" t="s">
        <v>526</v>
      </c>
    </row>
    <row r="137" spans="1:5" ht="63.75">
      <c r="A137" s="1" t="s">
        <v>19</v>
      </c>
      <c r="B137" s="6" t="s">
        <v>231</v>
      </c>
      <c r="C137" s="3">
        <v>41246</v>
      </c>
      <c r="D137" s="3">
        <v>41246</v>
      </c>
      <c r="E137" s="4" t="s">
        <v>527</v>
      </c>
    </row>
    <row r="138" spans="1:5" ht="63.75">
      <c r="A138" s="1" t="s">
        <v>19</v>
      </c>
      <c r="B138" s="2" t="s">
        <v>232</v>
      </c>
      <c r="C138" s="3">
        <v>41270</v>
      </c>
      <c r="D138" s="3">
        <v>41270</v>
      </c>
      <c r="E138" s="4" t="s">
        <v>402</v>
      </c>
    </row>
    <row r="139" spans="1:5" ht="41.25" customHeight="1">
      <c r="A139" s="1" t="s">
        <v>19</v>
      </c>
      <c r="B139" s="2" t="s">
        <v>233</v>
      </c>
      <c r="C139" s="3">
        <v>41407</v>
      </c>
      <c r="D139" s="3">
        <v>41407</v>
      </c>
      <c r="E139" s="4" t="s">
        <v>403</v>
      </c>
    </row>
    <row r="140" spans="1:5" ht="57" customHeight="1">
      <c r="A140" s="1" t="s">
        <v>19</v>
      </c>
      <c r="B140" s="6" t="s">
        <v>234</v>
      </c>
      <c r="C140" s="3">
        <v>41407</v>
      </c>
      <c r="D140" s="3">
        <v>41407</v>
      </c>
      <c r="E140" s="4" t="s">
        <v>528</v>
      </c>
    </row>
    <row r="141" spans="1:5" ht="53.25" customHeight="1">
      <c r="A141" s="1" t="s">
        <v>19</v>
      </c>
      <c r="B141" s="6" t="s">
        <v>235</v>
      </c>
      <c r="C141" s="3">
        <v>41530</v>
      </c>
      <c r="D141" s="3">
        <v>41530</v>
      </c>
      <c r="E141" s="4" t="s">
        <v>529</v>
      </c>
    </row>
    <row r="142" spans="1:5" ht="87.75" customHeight="1">
      <c r="A142" s="1" t="s">
        <v>19</v>
      </c>
      <c r="B142" s="6" t="s">
        <v>456</v>
      </c>
      <c r="C142" s="3">
        <v>42100</v>
      </c>
      <c r="D142" s="3">
        <v>42100</v>
      </c>
      <c r="E142" s="4" t="s">
        <v>580</v>
      </c>
    </row>
    <row r="143" spans="1:5" ht="89.25">
      <c r="A143" s="1" t="s">
        <v>19</v>
      </c>
      <c r="B143" s="6" t="s">
        <v>404</v>
      </c>
      <c r="C143" s="3">
        <v>42265</v>
      </c>
      <c r="D143" s="3">
        <v>42265</v>
      </c>
      <c r="E143" s="4" t="s">
        <v>530</v>
      </c>
    </row>
    <row r="144" spans="1:5" ht="76.5">
      <c r="A144" s="1" t="s">
        <v>19</v>
      </c>
      <c r="B144" s="2" t="s">
        <v>405</v>
      </c>
      <c r="C144" s="3">
        <v>42291</v>
      </c>
      <c r="D144" s="3">
        <v>42291</v>
      </c>
      <c r="E144" s="4" t="s">
        <v>432</v>
      </c>
    </row>
    <row r="145" spans="1:5" ht="50.25" customHeight="1">
      <c r="A145" s="1" t="s">
        <v>19</v>
      </c>
      <c r="B145" s="6" t="s">
        <v>236</v>
      </c>
      <c r="C145" s="3">
        <v>42268</v>
      </c>
      <c r="D145" s="3">
        <v>42268</v>
      </c>
      <c r="E145" s="4" t="s">
        <v>531</v>
      </c>
    </row>
    <row r="146" spans="1:5" ht="94.5" customHeight="1">
      <c r="A146" s="1" t="s">
        <v>19</v>
      </c>
      <c r="B146" s="6" t="s">
        <v>237</v>
      </c>
      <c r="C146" s="3">
        <v>42278</v>
      </c>
      <c r="D146" s="3">
        <v>42278</v>
      </c>
      <c r="E146" s="4" t="s">
        <v>532</v>
      </c>
    </row>
    <row r="147" spans="1:5" ht="75" customHeight="1">
      <c r="A147" s="1" t="s">
        <v>19</v>
      </c>
      <c r="B147" s="6" t="s">
        <v>238</v>
      </c>
      <c r="C147" s="3">
        <v>42550</v>
      </c>
      <c r="D147" s="3">
        <v>42550</v>
      </c>
      <c r="E147" s="4" t="s">
        <v>533</v>
      </c>
    </row>
    <row r="148" spans="1:5" ht="151.5" customHeight="1">
      <c r="A148" s="1" t="s">
        <v>15</v>
      </c>
      <c r="B148" s="6" t="s">
        <v>214</v>
      </c>
      <c r="C148" s="3">
        <v>42794</v>
      </c>
      <c r="D148" s="3">
        <v>42794</v>
      </c>
      <c r="E148" s="4" t="s">
        <v>516</v>
      </c>
    </row>
    <row r="149" spans="1:5" ht="147" customHeight="1">
      <c r="A149" s="1" t="s">
        <v>15</v>
      </c>
      <c r="B149" s="6" t="s">
        <v>442</v>
      </c>
      <c r="C149" s="3">
        <v>42822</v>
      </c>
      <c r="D149" s="3">
        <v>42822</v>
      </c>
      <c r="E149" s="4" t="s">
        <v>517</v>
      </c>
    </row>
    <row r="150" spans="1:5" ht="159" customHeight="1">
      <c r="A150" s="1" t="s">
        <v>15</v>
      </c>
      <c r="B150" s="5" t="s">
        <v>441</v>
      </c>
      <c r="C150" s="3">
        <v>42822</v>
      </c>
      <c r="D150" s="3">
        <v>42822</v>
      </c>
      <c r="E150" s="4" t="s">
        <v>517</v>
      </c>
    </row>
    <row r="151" spans="1:5" ht="138.75" customHeight="1">
      <c r="A151" s="1" t="s">
        <v>15</v>
      </c>
      <c r="B151" s="6" t="s">
        <v>215</v>
      </c>
      <c r="C151" s="3">
        <v>39869</v>
      </c>
      <c r="D151" s="3">
        <v>39869</v>
      </c>
      <c r="E151" s="4" t="s">
        <v>518</v>
      </c>
    </row>
    <row r="152" spans="1:5" ht="102">
      <c r="A152" s="1" t="s">
        <v>15</v>
      </c>
      <c r="B152" s="6" t="s">
        <v>216</v>
      </c>
      <c r="C152" s="3">
        <v>37985</v>
      </c>
      <c r="D152" s="3">
        <v>37985</v>
      </c>
      <c r="E152" s="4" t="s">
        <v>519</v>
      </c>
    </row>
    <row r="153" spans="1:5" ht="64.5" customHeight="1">
      <c r="A153" s="1" t="s">
        <v>15</v>
      </c>
      <c r="B153" s="6" t="s">
        <v>217</v>
      </c>
      <c r="C153" s="3">
        <v>39272</v>
      </c>
      <c r="D153" s="3">
        <v>39272</v>
      </c>
      <c r="E153" s="4" t="s">
        <v>520</v>
      </c>
    </row>
    <row r="154" spans="1:5" ht="153" customHeight="1">
      <c r="A154" s="1" t="s">
        <v>15</v>
      </c>
      <c r="B154" s="6" t="s">
        <v>218</v>
      </c>
      <c r="C154" s="3">
        <v>38076</v>
      </c>
      <c r="D154" s="3">
        <v>38076</v>
      </c>
      <c r="E154" s="4" t="s">
        <v>521</v>
      </c>
    </row>
    <row r="155" spans="1:5" ht="114.75">
      <c r="A155" s="1" t="s">
        <v>15</v>
      </c>
      <c r="B155" s="6" t="s">
        <v>219</v>
      </c>
      <c r="C155" s="3">
        <v>42860</v>
      </c>
      <c r="D155" s="3">
        <v>42860</v>
      </c>
      <c r="E155" s="4" t="s">
        <v>581</v>
      </c>
    </row>
    <row r="156" spans="1:5" ht="38.25" customHeight="1">
      <c r="A156" s="1" t="s">
        <v>15</v>
      </c>
      <c r="B156" s="6" t="s">
        <v>220</v>
      </c>
      <c r="C156" s="3">
        <v>40942</v>
      </c>
      <c r="D156" s="3">
        <v>40942</v>
      </c>
      <c r="E156" s="4" t="s">
        <v>522</v>
      </c>
    </row>
    <row r="157" spans="1:5" ht="170.25" customHeight="1">
      <c r="A157" s="30" t="s">
        <v>17</v>
      </c>
      <c r="B157" s="31" t="s">
        <v>439</v>
      </c>
      <c r="C157" s="32">
        <v>42829</v>
      </c>
      <c r="D157" s="32">
        <v>42829</v>
      </c>
      <c r="E157" s="33" t="s">
        <v>517</v>
      </c>
    </row>
    <row r="158" spans="1:5" ht="128.25" customHeight="1">
      <c r="A158" s="30" t="s">
        <v>17</v>
      </c>
      <c r="B158" s="30" t="s">
        <v>438</v>
      </c>
      <c r="C158" s="32">
        <v>42829</v>
      </c>
      <c r="D158" s="32">
        <v>42829</v>
      </c>
      <c r="E158" s="33" t="s">
        <v>517</v>
      </c>
    </row>
    <row r="159" spans="1:5" ht="147.75" customHeight="1">
      <c r="A159" s="30" t="s">
        <v>18</v>
      </c>
      <c r="B159" s="30" t="s">
        <v>153</v>
      </c>
      <c r="C159" s="32">
        <v>41324</v>
      </c>
      <c r="D159" s="32">
        <v>41324</v>
      </c>
      <c r="E159" s="33" t="s">
        <v>363</v>
      </c>
    </row>
    <row r="160" spans="1:5" ht="126.75" customHeight="1">
      <c r="A160" s="30" t="s">
        <v>18</v>
      </c>
      <c r="B160" s="30" t="s">
        <v>155</v>
      </c>
      <c r="C160" s="32">
        <v>39744</v>
      </c>
      <c r="D160" s="32">
        <v>39744</v>
      </c>
      <c r="E160" s="33" t="s">
        <v>365</v>
      </c>
    </row>
    <row r="161" spans="1:5" ht="93.75" customHeight="1">
      <c r="A161" s="30" t="s">
        <v>18</v>
      </c>
      <c r="B161" s="31" t="s">
        <v>239</v>
      </c>
      <c r="C161" s="32">
        <v>40676</v>
      </c>
      <c r="D161" s="32">
        <v>40676</v>
      </c>
      <c r="E161" s="33" t="s">
        <v>582</v>
      </c>
    </row>
    <row r="162" spans="1:5" ht="63.75" customHeight="1">
      <c r="A162" s="30" t="s">
        <v>18</v>
      </c>
      <c r="B162" s="31" t="s">
        <v>240</v>
      </c>
      <c r="C162" s="32">
        <v>40708</v>
      </c>
      <c r="D162" s="32">
        <v>40708</v>
      </c>
      <c r="E162" s="33" t="s">
        <v>583</v>
      </c>
    </row>
    <row r="163" spans="1:5" ht="90.75" customHeight="1">
      <c r="A163" s="30" t="s">
        <v>18</v>
      </c>
      <c r="B163" s="31" t="s">
        <v>241</v>
      </c>
      <c r="C163" s="32">
        <v>40505</v>
      </c>
      <c r="D163" s="32">
        <v>40505</v>
      </c>
      <c r="E163" s="33" t="s">
        <v>534</v>
      </c>
    </row>
    <row r="164" spans="1:5" ht="45.75" customHeight="1">
      <c r="A164" s="30" t="s">
        <v>18</v>
      </c>
      <c r="B164" s="31" t="s">
        <v>242</v>
      </c>
      <c r="C164" s="32">
        <v>40112</v>
      </c>
      <c r="D164" s="32">
        <v>40112</v>
      </c>
      <c r="E164" s="33" t="s">
        <v>535</v>
      </c>
    </row>
    <row r="165" spans="1:5" ht="127.5" customHeight="1">
      <c r="A165" s="30" t="s">
        <v>18</v>
      </c>
      <c r="B165" s="31" t="s">
        <v>243</v>
      </c>
      <c r="C165" s="32">
        <v>39127</v>
      </c>
      <c r="D165" s="32">
        <v>39127</v>
      </c>
      <c r="E165" s="33" t="s">
        <v>536</v>
      </c>
    </row>
    <row r="166" spans="1:5" ht="141" customHeight="1">
      <c r="A166" s="30" t="s">
        <v>18</v>
      </c>
      <c r="B166" s="31" t="s">
        <v>244</v>
      </c>
      <c r="C166" s="32">
        <v>37497</v>
      </c>
      <c r="D166" s="32">
        <v>37497</v>
      </c>
      <c r="E166" s="33" t="s">
        <v>537</v>
      </c>
    </row>
    <row r="167" spans="1:5" ht="57" customHeight="1">
      <c r="A167" s="30" t="s">
        <v>18</v>
      </c>
      <c r="B167" s="31" t="s">
        <v>245</v>
      </c>
      <c r="C167" s="32">
        <v>40211</v>
      </c>
      <c r="D167" s="32">
        <v>40211</v>
      </c>
      <c r="E167" s="33" t="s">
        <v>538</v>
      </c>
    </row>
    <row r="168" spans="1:5" ht="80.25" customHeight="1">
      <c r="A168" s="30" t="s">
        <v>18</v>
      </c>
      <c r="B168" s="31" t="s">
        <v>246</v>
      </c>
      <c r="C168" s="32">
        <v>40833</v>
      </c>
      <c r="D168" s="32">
        <v>40833</v>
      </c>
      <c r="E168" s="33" t="s">
        <v>539</v>
      </c>
    </row>
    <row r="169" spans="1:5" ht="66.75" customHeight="1">
      <c r="A169" s="30" t="s">
        <v>18</v>
      </c>
      <c r="B169" s="31" t="s">
        <v>247</v>
      </c>
      <c r="C169" s="32">
        <v>40893</v>
      </c>
      <c r="D169" s="32">
        <v>40893</v>
      </c>
      <c r="E169" s="33" t="s">
        <v>540</v>
      </c>
    </row>
    <row r="170" spans="1:5" ht="92.25" customHeight="1">
      <c r="A170" s="30" t="s">
        <v>18</v>
      </c>
      <c r="B170" s="31" t="s">
        <v>248</v>
      </c>
      <c r="C170" s="32">
        <v>40893</v>
      </c>
      <c r="D170" s="32">
        <v>40893</v>
      </c>
      <c r="E170" s="33" t="s">
        <v>541</v>
      </c>
    </row>
    <row r="171" spans="1:5" ht="79.5" customHeight="1">
      <c r="A171" s="30" t="s">
        <v>18</v>
      </c>
      <c r="B171" s="31" t="s">
        <v>249</v>
      </c>
      <c r="C171" s="32">
        <v>40973</v>
      </c>
      <c r="D171" s="32">
        <v>40973</v>
      </c>
      <c r="E171" s="33" t="s">
        <v>542</v>
      </c>
    </row>
    <row r="172" spans="1:5" ht="102.75" customHeight="1">
      <c r="A172" s="30" t="s">
        <v>18</v>
      </c>
      <c r="B172" s="31" t="s">
        <v>250</v>
      </c>
      <c r="C172" s="32">
        <v>41519</v>
      </c>
      <c r="D172" s="32">
        <v>41519</v>
      </c>
      <c r="E172" s="33" t="s">
        <v>543</v>
      </c>
    </row>
    <row r="173" spans="1:5" ht="95.25" customHeight="1">
      <c r="A173" s="30" t="s">
        <v>18</v>
      </c>
      <c r="B173" s="31" t="s">
        <v>251</v>
      </c>
      <c r="C173" s="32">
        <v>41628</v>
      </c>
      <c r="D173" s="32">
        <v>41628</v>
      </c>
      <c r="E173" s="33" t="s">
        <v>544</v>
      </c>
    </row>
    <row r="174" spans="1:5" ht="52.5" customHeight="1">
      <c r="A174" s="30" t="s">
        <v>18</v>
      </c>
      <c r="B174" s="31" t="s">
        <v>252</v>
      </c>
      <c r="C174" s="32">
        <v>41913</v>
      </c>
      <c r="D174" s="32">
        <v>41913</v>
      </c>
      <c r="E174" s="33" t="s">
        <v>545</v>
      </c>
    </row>
    <row r="175" spans="1:5" ht="64.5" customHeight="1">
      <c r="A175" s="30" t="s">
        <v>18</v>
      </c>
      <c r="B175" s="31" t="s">
        <v>253</v>
      </c>
      <c r="C175" s="32">
        <v>41925</v>
      </c>
      <c r="D175" s="32">
        <v>41925</v>
      </c>
      <c r="E175" s="33" t="s">
        <v>546</v>
      </c>
    </row>
    <row r="176" spans="1:5" ht="69" customHeight="1">
      <c r="A176" s="30" t="s">
        <v>18</v>
      </c>
      <c r="B176" s="31" t="s">
        <v>254</v>
      </c>
      <c r="C176" s="32">
        <v>42003</v>
      </c>
      <c r="D176" s="32">
        <v>42003</v>
      </c>
      <c r="E176" s="33" t="s">
        <v>462</v>
      </c>
    </row>
    <row r="177" spans="1:5" ht="57.75" customHeight="1">
      <c r="A177" s="30" t="s">
        <v>18</v>
      </c>
      <c r="B177" s="30" t="s">
        <v>440</v>
      </c>
      <c r="C177" s="32">
        <v>42004</v>
      </c>
      <c r="D177" s="32">
        <v>42004</v>
      </c>
      <c r="E177" s="33" t="s">
        <v>406</v>
      </c>
    </row>
    <row r="178" spans="1:5" ht="102.75" customHeight="1">
      <c r="A178" s="30" t="s">
        <v>18</v>
      </c>
      <c r="B178" s="31" t="s">
        <v>255</v>
      </c>
      <c r="C178" s="32">
        <v>42475</v>
      </c>
      <c r="D178" s="32">
        <v>42475</v>
      </c>
      <c r="E178" s="33" t="s">
        <v>609</v>
      </c>
    </row>
    <row r="179" spans="1:5" ht="70.5" customHeight="1">
      <c r="A179" s="30" t="s">
        <v>18</v>
      </c>
      <c r="B179" s="31" t="s">
        <v>256</v>
      </c>
      <c r="C179" s="32">
        <v>42481</v>
      </c>
      <c r="D179" s="32">
        <v>42481</v>
      </c>
      <c r="E179" s="33" t="s">
        <v>547</v>
      </c>
    </row>
    <row r="180" spans="1:5" ht="81" customHeight="1">
      <c r="A180" s="30" t="s">
        <v>18</v>
      </c>
      <c r="B180" s="31" t="s">
        <v>257</v>
      </c>
      <c r="C180" s="32">
        <v>42571</v>
      </c>
      <c r="D180" s="32">
        <v>42571</v>
      </c>
      <c r="E180" s="33" t="s">
        <v>548</v>
      </c>
    </row>
    <row r="181" spans="1:5" ht="93" customHeight="1">
      <c r="A181" s="30" t="s">
        <v>18</v>
      </c>
      <c r="B181" s="31" t="s">
        <v>258</v>
      </c>
      <c r="C181" s="32">
        <v>42573</v>
      </c>
      <c r="D181" s="32">
        <v>42573</v>
      </c>
      <c r="E181" s="33" t="s">
        <v>549</v>
      </c>
    </row>
    <row r="182" spans="1:5" ht="102.75" customHeight="1">
      <c r="A182" s="30" t="s">
        <v>18</v>
      </c>
      <c r="B182" s="31" t="s">
        <v>259</v>
      </c>
      <c r="C182" s="32">
        <v>42650</v>
      </c>
      <c r="D182" s="32">
        <v>42650</v>
      </c>
      <c r="E182" s="33" t="s">
        <v>550</v>
      </c>
    </row>
    <row r="183" spans="1:5" ht="66.75" customHeight="1">
      <c r="A183" s="30" t="s">
        <v>18</v>
      </c>
      <c r="B183" s="31" t="s">
        <v>260</v>
      </c>
      <c r="C183" s="32">
        <v>42683</v>
      </c>
      <c r="D183" s="32">
        <v>42683</v>
      </c>
      <c r="E183" s="33" t="s">
        <v>551</v>
      </c>
    </row>
    <row r="184" spans="1:5" ht="76.5">
      <c r="A184" s="30" t="s">
        <v>18</v>
      </c>
      <c r="B184" s="31" t="s">
        <v>261</v>
      </c>
      <c r="C184" s="32">
        <v>42711</v>
      </c>
      <c r="D184" s="32">
        <v>42711</v>
      </c>
      <c r="E184" s="33" t="s">
        <v>584</v>
      </c>
    </row>
    <row r="185" spans="1:5" ht="99.75" customHeight="1">
      <c r="A185" s="30" t="s">
        <v>18</v>
      </c>
      <c r="B185" s="31" t="s">
        <v>262</v>
      </c>
      <c r="C185" s="32">
        <v>42726</v>
      </c>
      <c r="D185" s="32">
        <v>42726</v>
      </c>
      <c r="E185" s="33" t="s">
        <v>552</v>
      </c>
    </row>
    <row r="186" spans="1:5" ht="127.5">
      <c r="A186" s="30" t="s">
        <v>18</v>
      </c>
      <c r="B186" s="31" t="s">
        <v>485</v>
      </c>
      <c r="C186" s="32">
        <v>42851</v>
      </c>
      <c r="D186" s="32">
        <v>42851</v>
      </c>
      <c r="E186" s="33" t="s">
        <v>486</v>
      </c>
    </row>
    <row r="187" spans="1:5" ht="127.5">
      <c r="A187" s="30" t="s">
        <v>18</v>
      </c>
      <c r="B187" s="31" t="s">
        <v>487</v>
      </c>
      <c r="C187" s="32">
        <v>42874</v>
      </c>
      <c r="D187" s="32">
        <v>42874</v>
      </c>
      <c r="E187" s="33" t="s">
        <v>488</v>
      </c>
    </row>
    <row r="188" spans="1:5" ht="84.75" customHeight="1">
      <c r="A188" s="30" t="s">
        <v>18</v>
      </c>
      <c r="B188" s="31" t="s">
        <v>491</v>
      </c>
      <c r="C188" s="32">
        <v>42885</v>
      </c>
      <c r="D188" s="32">
        <v>42885</v>
      </c>
      <c r="E188" s="33" t="s">
        <v>492</v>
      </c>
    </row>
    <row r="189" spans="1:5" ht="84.75" customHeight="1">
      <c r="A189" s="31" t="s">
        <v>18</v>
      </c>
      <c r="B189" s="37" t="s">
        <v>642</v>
      </c>
      <c r="C189" s="32">
        <v>43047</v>
      </c>
      <c r="D189" s="32">
        <v>43047</v>
      </c>
      <c r="E189" s="33" t="s">
        <v>641</v>
      </c>
    </row>
    <row r="190" spans="1:5" ht="84.75" customHeight="1">
      <c r="A190" s="31" t="s">
        <v>18</v>
      </c>
      <c r="B190" s="37" t="s">
        <v>650</v>
      </c>
      <c r="C190" s="32">
        <v>43070</v>
      </c>
      <c r="D190" s="32">
        <v>43070</v>
      </c>
      <c r="E190" s="33" t="s">
        <v>651</v>
      </c>
    </row>
    <row r="191" spans="1:5" ht="84.75" customHeight="1">
      <c r="A191" s="31" t="s">
        <v>18</v>
      </c>
      <c r="B191" s="24" t="s">
        <v>652</v>
      </c>
      <c r="C191" s="32">
        <v>43077</v>
      </c>
      <c r="D191" s="32">
        <v>43077</v>
      </c>
      <c r="E191" s="33" t="s">
        <v>653</v>
      </c>
    </row>
    <row r="192" spans="1:5" ht="84.75" customHeight="1">
      <c r="A192" s="31" t="s">
        <v>18</v>
      </c>
      <c r="B192" s="37" t="s">
        <v>666</v>
      </c>
      <c r="C192" s="32">
        <v>43108</v>
      </c>
      <c r="D192" s="32">
        <v>43108</v>
      </c>
      <c r="E192" s="33" t="s">
        <v>670</v>
      </c>
    </row>
    <row r="193" spans="1:5" ht="84.75" customHeight="1">
      <c r="A193" s="31" t="s">
        <v>18</v>
      </c>
      <c r="B193" s="42" t="s">
        <v>667</v>
      </c>
      <c r="C193" s="32">
        <v>43108</v>
      </c>
      <c r="D193" s="32">
        <v>43108</v>
      </c>
      <c r="E193" s="33" t="s">
        <v>670</v>
      </c>
    </row>
    <row r="194" spans="1:5" ht="84.75" customHeight="1">
      <c r="A194" s="31" t="s">
        <v>18</v>
      </c>
      <c r="B194" s="42" t="s">
        <v>668</v>
      </c>
      <c r="C194" s="32">
        <v>43108</v>
      </c>
      <c r="D194" s="32">
        <v>43108</v>
      </c>
      <c r="E194" s="33" t="s">
        <v>670</v>
      </c>
    </row>
    <row r="195" spans="1:5" ht="60" customHeight="1">
      <c r="A195" s="30" t="s">
        <v>20</v>
      </c>
      <c r="B195" s="30" t="s">
        <v>154</v>
      </c>
      <c r="C195" s="32">
        <v>38329</v>
      </c>
      <c r="D195" s="32">
        <v>38329</v>
      </c>
      <c r="E195" s="33" t="s">
        <v>364</v>
      </c>
    </row>
    <row r="196" spans="1:5" ht="63.75" customHeight="1">
      <c r="A196" s="30" t="s">
        <v>20</v>
      </c>
      <c r="B196" s="30" t="s">
        <v>156</v>
      </c>
      <c r="C196" s="32">
        <v>38324</v>
      </c>
      <c r="D196" s="32">
        <v>38324</v>
      </c>
      <c r="E196" s="33" t="s">
        <v>366</v>
      </c>
    </row>
    <row r="197" spans="1:5" ht="90" customHeight="1">
      <c r="A197" s="30" t="s">
        <v>20</v>
      </c>
      <c r="B197" s="30" t="s">
        <v>157</v>
      </c>
      <c r="C197" s="32">
        <v>40051</v>
      </c>
      <c r="D197" s="32">
        <v>40051</v>
      </c>
      <c r="E197" s="33" t="s">
        <v>367</v>
      </c>
    </row>
    <row r="198" spans="1:5" ht="115.5" customHeight="1">
      <c r="A198" s="30" t="s">
        <v>20</v>
      </c>
      <c r="B198" s="30" t="s">
        <v>444</v>
      </c>
      <c r="C198" s="32">
        <v>40953</v>
      </c>
      <c r="D198" s="32">
        <v>40953</v>
      </c>
      <c r="E198" s="33" t="s">
        <v>368</v>
      </c>
    </row>
    <row r="199" spans="1:5" ht="90" customHeight="1">
      <c r="A199" s="30" t="s">
        <v>20</v>
      </c>
      <c r="B199" s="30" t="s">
        <v>158</v>
      </c>
      <c r="C199" s="32">
        <v>37518</v>
      </c>
      <c r="D199" s="32">
        <v>37518</v>
      </c>
      <c r="E199" s="33" t="s">
        <v>369</v>
      </c>
    </row>
    <row r="200" spans="1:5" ht="154.5" customHeight="1">
      <c r="A200" s="30" t="s">
        <v>20</v>
      </c>
      <c r="B200" s="30" t="s">
        <v>159</v>
      </c>
      <c r="C200" s="32">
        <v>39869</v>
      </c>
      <c r="D200" s="32">
        <v>39869</v>
      </c>
      <c r="E200" s="33" t="s">
        <v>370</v>
      </c>
    </row>
    <row r="201" spans="1:5" ht="96.75" customHeight="1">
      <c r="A201" s="30" t="s">
        <v>20</v>
      </c>
      <c r="B201" s="30" t="s">
        <v>160</v>
      </c>
      <c r="C201" s="32">
        <v>40905</v>
      </c>
      <c r="D201" s="32">
        <v>40905</v>
      </c>
      <c r="E201" s="33" t="s">
        <v>371</v>
      </c>
    </row>
    <row r="202" spans="1:5" ht="102" customHeight="1">
      <c r="A202" s="30" t="s">
        <v>20</v>
      </c>
      <c r="B202" s="30" t="s">
        <v>161</v>
      </c>
      <c r="C202" s="32">
        <v>40905</v>
      </c>
      <c r="D202" s="32">
        <v>40905</v>
      </c>
      <c r="E202" s="33" t="s">
        <v>372</v>
      </c>
    </row>
    <row r="203" spans="1:5" ht="51.75" customHeight="1">
      <c r="A203" s="30" t="s">
        <v>20</v>
      </c>
      <c r="B203" s="30" t="s">
        <v>162</v>
      </c>
      <c r="C203" s="32">
        <v>40905</v>
      </c>
      <c r="D203" s="32">
        <v>40905</v>
      </c>
      <c r="E203" s="33" t="s">
        <v>373</v>
      </c>
    </row>
    <row r="204" spans="1:5" ht="137.25" customHeight="1">
      <c r="A204" s="30" t="s">
        <v>20</v>
      </c>
      <c r="B204" s="30" t="s">
        <v>163</v>
      </c>
      <c r="C204" s="32">
        <v>40844</v>
      </c>
      <c r="D204" s="32">
        <v>40844</v>
      </c>
      <c r="E204" s="33" t="s">
        <v>374</v>
      </c>
    </row>
    <row r="205" spans="1:5" ht="80.25" customHeight="1">
      <c r="A205" s="30" t="s">
        <v>20</v>
      </c>
      <c r="B205" s="30" t="s">
        <v>164</v>
      </c>
      <c r="C205" s="32">
        <v>40844</v>
      </c>
      <c r="D205" s="32">
        <v>40844</v>
      </c>
      <c r="E205" s="33" t="s">
        <v>375</v>
      </c>
    </row>
    <row r="206" spans="1:5" ht="67.5" customHeight="1">
      <c r="A206" s="30" t="s">
        <v>20</v>
      </c>
      <c r="B206" s="30" t="s">
        <v>165</v>
      </c>
      <c r="C206" s="32">
        <v>40998</v>
      </c>
      <c r="D206" s="32">
        <v>40998</v>
      </c>
      <c r="E206" s="33" t="s">
        <v>376</v>
      </c>
    </row>
    <row r="207" spans="1:5" ht="40.5" customHeight="1">
      <c r="A207" s="30" t="s">
        <v>20</v>
      </c>
      <c r="B207" s="31" t="s">
        <v>166</v>
      </c>
      <c r="C207" s="32">
        <v>41092</v>
      </c>
      <c r="D207" s="32">
        <v>41092</v>
      </c>
      <c r="E207" s="33" t="s">
        <v>465</v>
      </c>
    </row>
    <row r="208" spans="1:5" ht="75" customHeight="1">
      <c r="A208" s="30" t="s">
        <v>20</v>
      </c>
      <c r="B208" s="31" t="s">
        <v>167</v>
      </c>
      <c r="C208" s="32">
        <v>41096</v>
      </c>
      <c r="D208" s="32">
        <v>41096</v>
      </c>
      <c r="E208" s="34" t="s">
        <v>460</v>
      </c>
    </row>
    <row r="209" spans="1:5" ht="67.5" customHeight="1">
      <c r="A209" s="30" t="s">
        <v>20</v>
      </c>
      <c r="B209" s="31" t="s">
        <v>168</v>
      </c>
      <c r="C209" s="32">
        <v>41096</v>
      </c>
      <c r="D209" s="32">
        <v>41096</v>
      </c>
      <c r="E209" s="33" t="s">
        <v>377</v>
      </c>
    </row>
    <row r="210" spans="1:5" ht="105" customHeight="1">
      <c r="A210" s="30" t="s">
        <v>20</v>
      </c>
      <c r="B210" s="30" t="s">
        <v>169</v>
      </c>
      <c r="C210" s="32">
        <v>41229</v>
      </c>
      <c r="D210" s="32">
        <v>41229</v>
      </c>
      <c r="E210" s="33" t="s">
        <v>378</v>
      </c>
    </row>
    <row r="211" spans="1:6" ht="108.75" customHeight="1">
      <c r="A211" s="30" t="s">
        <v>20</v>
      </c>
      <c r="B211" s="31" t="s">
        <v>170</v>
      </c>
      <c r="C211" s="32">
        <v>41246</v>
      </c>
      <c r="D211" s="32">
        <v>41246</v>
      </c>
      <c r="E211" s="33" t="s">
        <v>613</v>
      </c>
      <c r="F211" s="21"/>
    </row>
    <row r="212" spans="1:5" ht="140.25" customHeight="1">
      <c r="A212" s="30" t="s">
        <v>20</v>
      </c>
      <c r="B212" s="31" t="s">
        <v>171</v>
      </c>
      <c r="C212" s="32">
        <v>41246</v>
      </c>
      <c r="D212" s="32">
        <v>41246</v>
      </c>
      <c r="E212" s="33" t="s">
        <v>466</v>
      </c>
    </row>
    <row r="213" spans="1:5" ht="62.25" customHeight="1">
      <c r="A213" s="30" t="s">
        <v>20</v>
      </c>
      <c r="B213" s="30" t="s">
        <v>172</v>
      </c>
      <c r="C213" s="32">
        <v>41394</v>
      </c>
      <c r="D213" s="32">
        <v>41394</v>
      </c>
      <c r="E213" s="33" t="s">
        <v>379</v>
      </c>
    </row>
    <row r="214" spans="1:5" ht="76.5" customHeight="1">
      <c r="A214" s="30" t="s">
        <v>20</v>
      </c>
      <c r="B214" s="30" t="s">
        <v>173</v>
      </c>
      <c r="C214" s="32">
        <v>41425</v>
      </c>
      <c r="D214" s="32">
        <v>41425</v>
      </c>
      <c r="E214" s="33" t="s">
        <v>380</v>
      </c>
    </row>
    <row r="215" spans="1:5" ht="163.5" customHeight="1">
      <c r="A215" s="30" t="s">
        <v>20</v>
      </c>
      <c r="B215" s="35" t="s">
        <v>457</v>
      </c>
      <c r="C215" s="32">
        <v>41431</v>
      </c>
      <c r="D215" s="32">
        <v>41431</v>
      </c>
      <c r="E215" s="33" t="s">
        <v>381</v>
      </c>
    </row>
    <row r="216" spans="1:5" ht="96.75" customHeight="1">
      <c r="A216" s="30" t="s">
        <v>20</v>
      </c>
      <c r="B216" s="30" t="s">
        <v>174</v>
      </c>
      <c r="C216" s="32">
        <v>41492</v>
      </c>
      <c r="D216" s="32">
        <v>41492</v>
      </c>
      <c r="E216" s="33" t="s">
        <v>382</v>
      </c>
    </row>
    <row r="217" spans="1:5" ht="56.25" customHeight="1">
      <c r="A217" s="30" t="s">
        <v>20</v>
      </c>
      <c r="B217" s="30" t="s">
        <v>175</v>
      </c>
      <c r="C217" s="32">
        <v>41492</v>
      </c>
      <c r="D217" s="32">
        <v>41492</v>
      </c>
      <c r="E217" s="33" t="s">
        <v>383</v>
      </c>
    </row>
    <row r="218" spans="1:5" ht="78" customHeight="1">
      <c r="A218" s="30" t="s">
        <v>20</v>
      </c>
      <c r="B218" s="35" t="s">
        <v>176</v>
      </c>
      <c r="C218" s="32">
        <v>41492</v>
      </c>
      <c r="D218" s="32">
        <v>41492</v>
      </c>
      <c r="E218" s="33" t="s">
        <v>467</v>
      </c>
    </row>
    <row r="219" spans="1:5" ht="42" customHeight="1">
      <c r="A219" s="30" t="s">
        <v>20</v>
      </c>
      <c r="B219" s="30" t="s">
        <v>177</v>
      </c>
      <c r="C219" s="32">
        <v>41492</v>
      </c>
      <c r="D219" s="32">
        <v>41492</v>
      </c>
      <c r="E219" s="33" t="s">
        <v>384</v>
      </c>
    </row>
    <row r="220" spans="1:5" ht="132.75" customHeight="1">
      <c r="A220" s="30" t="s">
        <v>20</v>
      </c>
      <c r="B220" s="30" t="s">
        <v>178</v>
      </c>
      <c r="C220" s="32">
        <v>41492</v>
      </c>
      <c r="D220" s="32">
        <v>41492</v>
      </c>
      <c r="E220" s="33" t="s">
        <v>385</v>
      </c>
    </row>
    <row r="221" spans="1:5" ht="117.75" customHeight="1">
      <c r="A221" s="30" t="s">
        <v>20</v>
      </c>
      <c r="B221" s="35" t="s">
        <v>452</v>
      </c>
      <c r="C221" s="32">
        <v>41492</v>
      </c>
      <c r="D221" s="32">
        <v>41492</v>
      </c>
      <c r="E221" s="33" t="s">
        <v>468</v>
      </c>
    </row>
    <row r="222" spans="1:5" ht="53.25" customHeight="1">
      <c r="A222" s="30" t="s">
        <v>20</v>
      </c>
      <c r="B222" s="30" t="s">
        <v>179</v>
      </c>
      <c r="C222" s="32">
        <v>41528</v>
      </c>
      <c r="D222" s="32">
        <v>41528</v>
      </c>
      <c r="E222" s="33" t="s">
        <v>386</v>
      </c>
    </row>
    <row r="223" spans="1:5" ht="72" customHeight="1">
      <c r="A223" s="30" t="s">
        <v>20</v>
      </c>
      <c r="B223" s="31" t="s">
        <v>453</v>
      </c>
      <c r="C223" s="32">
        <v>41583</v>
      </c>
      <c r="D223" s="32">
        <v>41583</v>
      </c>
      <c r="E223" s="33" t="s">
        <v>469</v>
      </c>
    </row>
    <row r="224" spans="1:5" ht="91.5" customHeight="1">
      <c r="A224" s="30" t="s">
        <v>20</v>
      </c>
      <c r="B224" s="30" t="s">
        <v>180</v>
      </c>
      <c r="C224" s="32">
        <v>41593</v>
      </c>
      <c r="D224" s="32">
        <v>41593</v>
      </c>
      <c r="E224" s="33" t="s">
        <v>387</v>
      </c>
    </row>
    <row r="225" spans="1:5" ht="134.25" customHeight="1">
      <c r="A225" s="30" t="s">
        <v>20</v>
      </c>
      <c r="B225" s="31" t="s">
        <v>181</v>
      </c>
      <c r="C225" s="32">
        <v>41607</v>
      </c>
      <c r="D225" s="32">
        <v>41607</v>
      </c>
      <c r="E225" s="33" t="s">
        <v>470</v>
      </c>
    </row>
    <row r="226" spans="1:5" ht="183.75" customHeight="1">
      <c r="A226" s="30" t="s">
        <v>20</v>
      </c>
      <c r="B226" s="35" t="s">
        <v>182</v>
      </c>
      <c r="C226" s="32">
        <v>41620</v>
      </c>
      <c r="D226" s="32">
        <v>41620</v>
      </c>
      <c r="E226" s="33" t="s">
        <v>471</v>
      </c>
    </row>
    <row r="227" spans="1:5" ht="109.5" customHeight="1">
      <c r="A227" s="30" t="s">
        <v>20</v>
      </c>
      <c r="B227" s="35" t="s">
        <v>183</v>
      </c>
      <c r="C227" s="32">
        <v>41641</v>
      </c>
      <c r="D227" s="32">
        <v>41641</v>
      </c>
      <c r="E227" s="33" t="s">
        <v>472</v>
      </c>
    </row>
    <row r="228" spans="1:5" ht="177.75" customHeight="1">
      <c r="A228" s="30" t="s">
        <v>20</v>
      </c>
      <c r="B228" s="31" t="s">
        <v>450</v>
      </c>
      <c r="C228" s="32">
        <v>41698</v>
      </c>
      <c r="D228" s="32">
        <v>41698</v>
      </c>
      <c r="E228" s="33" t="s">
        <v>473</v>
      </c>
    </row>
    <row r="229" spans="1:5" ht="111.75" customHeight="1">
      <c r="A229" s="30" t="s">
        <v>20</v>
      </c>
      <c r="B229" s="35" t="s">
        <v>184</v>
      </c>
      <c r="C229" s="32">
        <v>41698</v>
      </c>
      <c r="D229" s="32">
        <v>41698</v>
      </c>
      <c r="E229" s="33" t="s">
        <v>474</v>
      </c>
    </row>
    <row r="230" spans="1:6" ht="93.75" customHeight="1">
      <c r="A230" s="30" t="s">
        <v>20</v>
      </c>
      <c r="B230" s="30" t="s">
        <v>185</v>
      </c>
      <c r="C230" s="32">
        <v>41705</v>
      </c>
      <c r="D230" s="32">
        <v>41705</v>
      </c>
      <c r="E230" s="33" t="s">
        <v>612</v>
      </c>
      <c r="F230" s="21"/>
    </row>
    <row r="231" spans="1:5" ht="81" customHeight="1">
      <c r="A231" s="30" t="s">
        <v>20</v>
      </c>
      <c r="B231" s="30" t="s">
        <v>186</v>
      </c>
      <c r="C231" s="32">
        <v>41708</v>
      </c>
      <c r="D231" s="32">
        <v>41708</v>
      </c>
      <c r="E231" s="33" t="s">
        <v>388</v>
      </c>
    </row>
    <row r="232" spans="1:5" ht="42.75" customHeight="1">
      <c r="A232" s="30" t="s">
        <v>20</v>
      </c>
      <c r="B232" s="35" t="s">
        <v>451</v>
      </c>
      <c r="C232" s="32">
        <v>41865</v>
      </c>
      <c r="D232" s="32">
        <v>41865</v>
      </c>
      <c r="E232" s="33" t="s">
        <v>475</v>
      </c>
    </row>
    <row r="233" spans="1:5" ht="135" customHeight="1">
      <c r="A233" s="30" t="s">
        <v>20</v>
      </c>
      <c r="B233" s="31" t="s">
        <v>187</v>
      </c>
      <c r="C233" s="32">
        <v>41893</v>
      </c>
      <c r="D233" s="32">
        <v>41893</v>
      </c>
      <c r="E233" s="33" t="s">
        <v>496</v>
      </c>
    </row>
    <row r="234" spans="1:5" ht="51" customHeight="1">
      <c r="A234" s="30" t="s">
        <v>20</v>
      </c>
      <c r="B234" s="30" t="s">
        <v>188</v>
      </c>
      <c r="C234" s="32">
        <v>41904</v>
      </c>
      <c r="D234" s="32">
        <v>41904</v>
      </c>
      <c r="E234" s="33" t="s">
        <v>389</v>
      </c>
    </row>
    <row r="235" spans="1:5" ht="135" customHeight="1">
      <c r="A235" s="30" t="s">
        <v>20</v>
      </c>
      <c r="B235" s="31" t="s">
        <v>189</v>
      </c>
      <c r="C235" s="32">
        <v>41810</v>
      </c>
      <c r="D235" s="32">
        <v>41810</v>
      </c>
      <c r="E235" s="33" t="s">
        <v>497</v>
      </c>
    </row>
    <row r="236" spans="1:5" ht="111.75" customHeight="1">
      <c r="A236" s="30" t="s">
        <v>20</v>
      </c>
      <c r="B236" s="31" t="s">
        <v>454</v>
      </c>
      <c r="C236" s="32">
        <v>41912</v>
      </c>
      <c r="D236" s="32">
        <v>41912</v>
      </c>
      <c r="E236" s="33" t="s">
        <v>498</v>
      </c>
    </row>
    <row r="237" spans="1:5" ht="180" customHeight="1">
      <c r="A237" s="30" t="s">
        <v>20</v>
      </c>
      <c r="B237" s="31" t="s">
        <v>455</v>
      </c>
      <c r="C237" s="32">
        <v>41914</v>
      </c>
      <c r="D237" s="32">
        <v>41914</v>
      </c>
      <c r="E237" s="33" t="s">
        <v>499</v>
      </c>
    </row>
    <row r="238" spans="1:5" ht="54" customHeight="1">
      <c r="A238" s="30" t="s">
        <v>20</v>
      </c>
      <c r="B238" s="30" t="s">
        <v>190</v>
      </c>
      <c r="C238" s="32">
        <v>41918</v>
      </c>
      <c r="D238" s="32">
        <v>41918</v>
      </c>
      <c r="E238" s="33" t="s">
        <v>500</v>
      </c>
    </row>
    <row r="239" spans="1:5" ht="97.5" customHeight="1">
      <c r="A239" s="30" t="s">
        <v>20</v>
      </c>
      <c r="B239" s="30" t="s">
        <v>191</v>
      </c>
      <c r="C239" s="32">
        <v>41925</v>
      </c>
      <c r="D239" s="32">
        <v>41925</v>
      </c>
      <c r="E239" s="33" t="s">
        <v>501</v>
      </c>
    </row>
    <row r="240" spans="1:5" ht="78.75" customHeight="1">
      <c r="A240" s="30" t="s">
        <v>20</v>
      </c>
      <c r="B240" s="31" t="s">
        <v>192</v>
      </c>
      <c r="C240" s="32">
        <v>41936</v>
      </c>
      <c r="D240" s="32">
        <v>41936</v>
      </c>
      <c r="E240" s="33" t="s">
        <v>502</v>
      </c>
    </row>
    <row r="241" spans="1:5" ht="94.5" customHeight="1">
      <c r="A241" s="30" t="s">
        <v>20</v>
      </c>
      <c r="B241" s="31" t="s">
        <v>193</v>
      </c>
      <c r="C241" s="32">
        <v>41975</v>
      </c>
      <c r="D241" s="32">
        <v>41975</v>
      </c>
      <c r="E241" s="33" t="s">
        <v>503</v>
      </c>
    </row>
    <row r="242" spans="1:5" ht="44.25" customHeight="1">
      <c r="A242" s="30" t="s">
        <v>20</v>
      </c>
      <c r="B242" s="30" t="s">
        <v>194</v>
      </c>
      <c r="C242" s="32">
        <v>41995</v>
      </c>
      <c r="D242" s="32">
        <v>41995</v>
      </c>
      <c r="E242" s="33" t="s">
        <v>390</v>
      </c>
    </row>
    <row r="243" spans="1:5" ht="44.25" customHeight="1">
      <c r="A243" s="30" t="s">
        <v>20</v>
      </c>
      <c r="B243" s="30" t="s">
        <v>195</v>
      </c>
      <c r="C243" s="32">
        <v>41995</v>
      </c>
      <c r="D243" s="32">
        <v>41995</v>
      </c>
      <c r="E243" s="33" t="s">
        <v>391</v>
      </c>
    </row>
    <row r="244" spans="1:5" ht="87" customHeight="1">
      <c r="A244" s="30" t="s">
        <v>20</v>
      </c>
      <c r="B244" s="30" t="s">
        <v>196</v>
      </c>
      <c r="C244" s="32">
        <v>42004</v>
      </c>
      <c r="D244" s="32">
        <v>42004</v>
      </c>
      <c r="E244" s="33" t="s">
        <v>392</v>
      </c>
    </row>
    <row r="245" spans="1:5" ht="41.25" customHeight="1">
      <c r="A245" s="30" t="s">
        <v>20</v>
      </c>
      <c r="B245" s="30" t="s">
        <v>197</v>
      </c>
      <c r="C245" s="32">
        <v>42019</v>
      </c>
      <c r="D245" s="32">
        <v>42019</v>
      </c>
      <c r="E245" s="33" t="s">
        <v>393</v>
      </c>
    </row>
    <row r="246" spans="1:5" ht="78.75" customHeight="1">
      <c r="A246" s="30" t="s">
        <v>20</v>
      </c>
      <c r="B246" s="31" t="s">
        <v>198</v>
      </c>
      <c r="C246" s="32">
        <v>42019</v>
      </c>
      <c r="D246" s="32">
        <v>42019</v>
      </c>
      <c r="E246" s="33" t="s">
        <v>504</v>
      </c>
    </row>
    <row r="247" spans="1:6" ht="83.25" customHeight="1">
      <c r="A247" s="30" t="s">
        <v>20</v>
      </c>
      <c r="B247" s="30" t="s">
        <v>199</v>
      </c>
      <c r="C247" s="32">
        <v>42059</v>
      </c>
      <c r="D247" s="32">
        <v>42059</v>
      </c>
      <c r="E247" s="33" t="s">
        <v>611</v>
      </c>
      <c r="F247" s="21"/>
    </row>
    <row r="248" spans="1:5" ht="70.5" customHeight="1">
      <c r="A248" s="30" t="s">
        <v>20</v>
      </c>
      <c r="B248" s="30" t="s">
        <v>200</v>
      </c>
      <c r="C248" s="32">
        <v>42124</v>
      </c>
      <c r="D248" s="32">
        <v>42124</v>
      </c>
      <c r="E248" s="33" t="s">
        <v>394</v>
      </c>
    </row>
    <row r="249" spans="1:5" ht="127.5" customHeight="1">
      <c r="A249" s="30" t="s">
        <v>20</v>
      </c>
      <c r="B249" s="31" t="s">
        <v>201</v>
      </c>
      <c r="C249" s="32">
        <v>42151</v>
      </c>
      <c r="D249" s="32">
        <v>42151</v>
      </c>
      <c r="E249" s="33" t="s">
        <v>505</v>
      </c>
    </row>
    <row r="250" spans="1:5" ht="128.25" customHeight="1">
      <c r="A250" s="30" t="s">
        <v>20</v>
      </c>
      <c r="B250" s="31" t="s">
        <v>443</v>
      </c>
      <c r="C250" s="32">
        <v>42402</v>
      </c>
      <c r="D250" s="32">
        <v>42402</v>
      </c>
      <c r="E250" s="33" t="s">
        <v>506</v>
      </c>
    </row>
    <row r="251" spans="1:5" ht="69" customHeight="1">
      <c r="A251" s="30" t="s">
        <v>20</v>
      </c>
      <c r="B251" s="31" t="s">
        <v>202</v>
      </c>
      <c r="C251" s="32">
        <v>38275</v>
      </c>
      <c r="D251" s="32">
        <v>38275</v>
      </c>
      <c r="E251" s="33" t="s">
        <v>507</v>
      </c>
    </row>
    <row r="252" spans="1:5" ht="81" customHeight="1">
      <c r="A252" s="30" t="s">
        <v>20</v>
      </c>
      <c r="B252" s="31" t="s">
        <v>203</v>
      </c>
      <c r="C252" s="32">
        <v>41152</v>
      </c>
      <c r="D252" s="32">
        <v>41152</v>
      </c>
      <c r="E252" s="33" t="s">
        <v>508</v>
      </c>
    </row>
    <row r="253" spans="1:5" ht="144.75" customHeight="1">
      <c r="A253" s="30" t="s">
        <v>20</v>
      </c>
      <c r="B253" s="31" t="s">
        <v>204</v>
      </c>
      <c r="C253" s="32">
        <v>41432</v>
      </c>
      <c r="D253" s="32">
        <v>41432</v>
      </c>
      <c r="E253" s="33" t="s">
        <v>509</v>
      </c>
    </row>
    <row r="254" spans="1:5" ht="65.25" customHeight="1">
      <c r="A254" s="30" t="s">
        <v>20</v>
      </c>
      <c r="B254" s="31" t="s">
        <v>205</v>
      </c>
      <c r="C254" s="32">
        <v>42396</v>
      </c>
      <c r="D254" s="32">
        <v>42396</v>
      </c>
      <c r="E254" s="33" t="s">
        <v>510</v>
      </c>
    </row>
    <row r="255" spans="1:5" ht="158.25" customHeight="1">
      <c r="A255" s="30" t="s">
        <v>20</v>
      </c>
      <c r="B255" s="31" t="s">
        <v>206</v>
      </c>
      <c r="C255" s="32">
        <v>42439</v>
      </c>
      <c r="D255" s="32">
        <v>42439</v>
      </c>
      <c r="E255" s="33" t="s">
        <v>511</v>
      </c>
    </row>
    <row r="256" spans="1:5" ht="140.25">
      <c r="A256" s="30" t="s">
        <v>20</v>
      </c>
      <c r="B256" s="31" t="s">
        <v>207</v>
      </c>
      <c r="C256" s="32">
        <v>42451</v>
      </c>
      <c r="D256" s="32">
        <v>42451</v>
      </c>
      <c r="E256" s="33" t="s">
        <v>512</v>
      </c>
    </row>
    <row r="257" spans="1:5" ht="114.75" customHeight="1">
      <c r="A257" s="30" t="s">
        <v>20</v>
      </c>
      <c r="B257" s="31" t="s">
        <v>208</v>
      </c>
      <c r="C257" s="32">
        <v>42494</v>
      </c>
      <c r="D257" s="32">
        <v>42494</v>
      </c>
      <c r="E257" s="33" t="s">
        <v>513</v>
      </c>
    </row>
    <row r="258" spans="1:5" ht="175.5" customHeight="1">
      <c r="A258" s="30" t="s">
        <v>20</v>
      </c>
      <c r="B258" s="31" t="s">
        <v>209</v>
      </c>
      <c r="C258" s="32">
        <v>42494</v>
      </c>
      <c r="D258" s="32">
        <v>42494</v>
      </c>
      <c r="E258" s="33" t="s">
        <v>513</v>
      </c>
    </row>
    <row r="259" spans="1:5" ht="132" customHeight="1">
      <c r="A259" s="30" t="s">
        <v>20</v>
      </c>
      <c r="B259" s="31" t="s">
        <v>210</v>
      </c>
      <c r="C259" s="32">
        <v>42494</v>
      </c>
      <c r="D259" s="32">
        <v>42494</v>
      </c>
      <c r="E259" s="33" t="s">
        <v>513</v>
      </c>
    </row>
    <row r="260" spans="1:5" ht="117.75" customHeight="1">
      <c r="A260" s="30" t="s">
        <v>20</v>
      </c>
      <c r="B260" s="30" t="s">
        <v>211</v>
      </c>
      <c r="C260" s="32">
        <v>42494</v>
      </c>
      <c r="D260" s="32">
        <v>42494</v>
      </c>
      <c r="E260" s="33" t="s">
        <v>513</v>
      </c>
    </row>
    <row r="261" spans="1:5" ht="134.25" customHeight="1">
      <c r="A261" s="30" t="s">
        <v>20</v>
      </c>
      <c r="B261" s="31" t="s">
        <v>447</v>
      </c>
      <c r="C261" s="32">
        <v>42494</v>
      </c>
      <c r="D261" s="32">
        <v>42494</v>
      </c>
      <c r="E261" s="33" t="s">
        <v>513</v>
      </c>
    </row>
    <row r="262" spans="1:5" ht="156.75" customHeight="1">
      <c r="A262" s="30" t="s">
        <v>20</v>
      </c>
      <c r="B262" s="31" t="s">
        <v>448</v>
      </c>
      <c r="C262" s="32">
        <v>42494</v>
      </c>
      <c r="D262" s="32">
        <v>42494</v>
      </c>
      <c r="E262" s="33" t="s">
        <v>513</v>
      </c>
    </row>
    <row r="263" spans="1:5" ht="122.25" customHeight="1">
      <c r="A263" s="30" t="s">
        <v>20</v>
      </c>
      <c r="B263" s="31" t="s">
        <v>212</v>
      </c>
      <c r="C263" s="32">
        <v>42494</v>
      </c>
      <c r="D263" s="32">
        <v>42494</v>
      </c>
      <c r="E263" s="33" t="s">
        <v>513</v>
      </c>
    </row>
    <row r="264" spans="1:5" ht="65.25" customHeight="1">
      <c r="A264" s="30" t="s">
        <v>20</v>
      </c>
      <c r="B264" s="31" t="s">
        <v>449</v>
      </c>
      <c r="C264" s="32">
        <v>42500</v>
      </c>
      <c r="D264" s="32">
        <v>42500</v>
      </c>
      <c r="E264" s="33" t="s">
        <v>514</v>
      </c>
    </row>
    <row r="265" spans="1:5" ht="184.5" customHeight="1">
      <c r="A265" s="30" t="s">
        <v>20</v>
      </c>
      <c r="B265" s="30" t="s">
        <v>445</v>
      </c>
      <c r="C265" s="32">
        <v>42669</v>
      </c>
      <c r="D265" s="32">
        <v>42669</v>
      </c>
      <c r="E265" s="33" t="s">
        <v>395</v>
      </c>
    </row>
    <row r="266" spans="1:5" ht="146.25" customHeight="1">
      <c r="A266" s="30" t="s">
        <v>20</v>
      </c>
      <c r="B266" s="31" t="s">
        <v>446</v>
      </c>
      <c r="C266" s="32">
        <v>42676</v>
      </c>
      <c r="D266" s="32">
        <v>42676</v>
      </c>
      <c r="E266" s="33" t="s">
        <v>515</v>
      </c>
    </row>
    <row r="267" spans="1:5" ht="71.25" customHeight="1">
      <c r="A267" s="30" t="s">
        <v>20</v>
      </c>
      <c r="B267" s="31" t="s">
        <v>213</v>
      </c>
      <c r="C267" s="32">
        <v>42765</v>
      </c>
      <c r="D267" s="32">
        <v>42765</v>
      </c>
      <c r="E267" s="33" t="s">
        <v>461</v>
      </c>
    </row>
    <row r="268" spans="1:5" ht="112.5" customHeight="1">
      <c r="A268" s="30" t="s">
        <v>20</v>
      </c>
      <c r="B268" s="31" t="s">
        <v>476</v>
      </c>
      <c r="C268" s="32">
        <v>42850</v>
      </c>
      <c r="D268" s="32">
        <v>42850</v>
      </c>
      <c r="E268" s="33" t="s">
        <v>477</v>
      </c>
    </row>
    <row r="269" spans="1:6" ht="260.25" customHeight="1">
      <c r="A269" s="30" t="s">
        <v>20</v>
      </c>
      <c r="B269" s="31" t="s">
        <v>489</v>
      </c>
      <c r="C269" s="32">
        <v>42867</v>
      </c>
      <c r="D269" s="32">
        <v>42867</v>
      </c>
      <c r="E269" s="34" t="s">
        <v>610</v>
      </c>
      <c r="F269" s="21"/>
    </row>
    <row r="270" spans="1:5" ht="228.75" customHeight="1">
      <c r="A270" s="30" t="s">
        <v>20</v>
      </c>
      <c r="B270" s="36" t="s">
        <v>493</v>
      </c>
      <c r="C270" s="32">
        <v>42906</v>
      </c>
      <c r="D270" s="32">
        <v>42906</v>
      </c>
      <c r="E270" s="33" t="s">
        <v>494</v>
      </c>
    </row>
    <row r="271" spans="1:5" ht="409.5" customHeight="1">
      <c r="A271" s="30" t="s">
        <v>20</v>
      </c>
      <c r="B271" s="37" t="s">
        <v>660</v>
      </c>
      <c r="C271" s="32">
        <v>43097</v>
      </c>
      <c r="D271" s="32">
        <v>43097</v>
      </c>
      <c r="E271" s="33" t="s">
        <v>661</v>
      </c>
    </row>
    <row r="272" spans="1:5" ht="99" customHeight="1">
      <c r="A272" s="30" t="s">
        <v>8</v>
      </c>
      <c r="B272" s="31" t="s">
        <v>263</v>
      </c>
      <c r="C272" s="32">
        <v>42753</v>
      </c>
      <c r="D272" s="32">
        <v>42753</v>
      </c>
      <c r="E272" s="33" t="s">
        <v>553</v>
      </c>
    </row>
    <row r="273" spans="1:5" ht="117.75" customHeight="1">
      <c r="A273" s="1" t="s">
        <v>8</v>
      </c>
      <c r="B273" s="6" t="s">
        <v>264</v>
      </c>
      <c r="C273" s="3">
        <v>41179</v>
      </c>
      <c r="D273" s="3">
        <v>41179</v>
      </c>
      <c r="E273" s="4" t="s">
        <v>554</v>
      </c>
    </row>
    <row r="274" spans="1:5" ht="119.25" customHeight="1">
      <c r="A274" s="1" t="s">
        <v>8</v>
      </c>
      <c r="B274" s="6" t="s">
        <v>265</v>
      </c>
      <c r="C274" s="3">
        <v>41019</v>
      </c>
      <c r="D274" s="3">
        <v>41019</v>
      </c>
      <c r="E274" s="4" t="s">
        <v>555</v>
      </c>
    </row>
    <row r="275" spans="1:5" ht="78.75" customHeight="1">
      <c r="A275" s="1" t="s">
        <v>8</v>
      </c>
      <c r="B275" s="6" t="s">
        <v>407</v>
      </c>
      <c r="C275" s="3">
        <v>39595</v>
      </c>
      <c r="D275" s="3">
        <v>39595</v>
      </c>
      <c r="E275" s="4" t="s">
        <v>556</v>
      </c>
    </row>
    <row r="276" spans="1:5" ht="73.5" customHeight="1">
      <c r="A276" s="1" t="s">
        <v>8</v>
      </c>
      <c r="B276" s="6" t="s">
        <v>266</v>
      </c>
      <c r="C276" s="3">
        <v>40893</v>
      </c>
      <c r="D276" s="3">
        <v>40893</v>
      </c>
      <c r="E276" s="4" t="s">
        <v>557</v>
      </c>
    </row>
    <row r="277" spans="1:5" ht="117" customHeight="1">
      <c r="A277" s="1" t="s">
        <v>8</v>
      </c>
      <c r="B277" s="6" t="s">
        <v>267</v>
      </c>
      <c r="C277" s="3">
        <v>40662</v>
      </c>
      <c r="D277" s="3">
        <v>40662</v>
      </c>
      <c r="E277" s="4" t="s">
        <v>585</v>
      </c>
    </row>
    <row r="278" spans="1:5" ht="59.25" customHeight="1">
      <c r="A278" s="1" t="s">
        <v>8</v>
      </c>
      <c r="B278" s="6" t="s">
        <v>268</v>
      </c>
      <c r="C278" s="3">
        <v>42860</v>
      </c>
      <c r="D278" s="3">
        <v>42860</v>
      </c>
      <c r="E278" s="4" t="s">
        <v>558</v>
      </c>
    </row>
    <row r="279" spans="1:5" ht="114.75">
      <c r="A279" s="1" t="s">
        <v>8</v>
      </c>
      <c r="B279" s="6" t="s">
        <v>269</v>
      </c>
      <c r="C279" s="3">
        <v>41038</v>
      </c>
      <c r="D279" s="3">
        <v>41038</v>
      </c>
      <c r="E279" s="4" t="s">
        <v>559</v>
      </c>
    </row>
    <row r="280" spans="1:5" ht="114.75">
      <c r="A280" s="1" t="s">
        <v>8</v>
      </c>
      <c r="B280" s="6" t="s">
        <v>270</v>
      </c>
      <c r="C280" s="3">
        <v>41050</v>
      </c>
      <c r="D280" s="3">
        <v>41050</v>
      </c>
      <c r="E280" s="4" t="s">
        <v>560</v>
      </c>
    </row>
    <row r="281" spans="1:5" ht="76.5">
      <c r="A281" s="1" t="s">
        <v>8</v>
      </c>
      <c r="B281" s="2" t="s">
        <v>271</v>
      </c>
      <c r="C281" s="3">
        <v>41276</v>
      </c>
      <c r="D281" s="3">
        <v>41276</v>
      </c>
      <c r="E281" s="4" t="s">
        <v>408</v>
      </c>
    </row>
    <row r="282" spans="1:5" ht="76.5">
      <c r="A282" s="1" t="s">
        <v>8</v>
      </c>
      <c r="B282" s="2" t="s">
        <v>272</v>
      </c>
      <c r="C282" s="3">
        <v>41528</v>
      </c>
      <c r="D282" s="3">
        <v>41528</v>
      </c>
      <c r="E282" s="4" t="s">
        <v>409</v>
      </c>
    </row>
    <row r="283" spans="1:5" ht="102">
      <c r="A283" s="1" t="s">
        <v>8</v>
      </c>
      <c r="B283" s="6" t="s">
        <v>273</v>
      </c>
      <c r="C283" s="3">
        <v>41766</v>
      </c>
      <c r="D283" s="3">
        <v>41766</v>
      </c>
      <c r="E283" s="4" t="s">
        <v>561</v>
      </c>
    </row>
    <row r="284" spans="1:5" ht="127.5">
      <c r="A284" s="1" t="s">
        <v>8</v>
      </c>
      <c r="B284" s="6" t="s">
        <v>274</v>
      </c>
      <c r="C284" s="3">
        <v>41956</v>
      </c>
      <c r="D284" s="3">
        <v>41956</v>
      </c>
      <c r="E284" s="4" t="s">
        <v>562</v>
      </c>
    </row>
    <row r="285" spans="1:5" ht="140.25">
      <c r="A285" s="1" t="s">
        <v>8</v>
      </c>
      <c r="B285" s="6" t="s">
        <v>275</v>
      </c>
      <c r="C285" s="3">
        <v>42272</v>
      </c>
      <c r="D285" s="3">
        <v>42272</v>
      </c>
      <c r="E285" s="4" t="s">
        <v>563</v>
      </c>
    </row>
    <row r="286" spans="1:6" ht="102">
      <c r="A286" s="1" t="s">
        <v>8</v>
      </c>
      <c r="B286" s="6" t="s">
        <v>410</v>
      </c>
      <c r="C286" s="3">
        <v>41051</v>
      </c>
      <c r="D286" s="3">
        <v>41051</v>
      </c>
      <c r="E286" s="4" t="s">
        <v>608</v>
      </c>
      <c r="F286" s="21"/>
    </row>
    <row r="287" spans="1:5" ht="89.25">
      <c r="A287" s="1" t="s">
        <v>8</v>
      </c>
      <c r="B287" s="2" t="s">
        <v>276</v>
      </c>
      <c r="C287" s="3">
        <v>41053</v>
      </c>
      <c r="D287" s="3">
        <v>41053</v>
      </c>
      <c r="E287" s="4" t="s">
        <v>411</v>
      </c>
    </row>
    <row r="288" spans="1:5" ht="89.25">
      <c r="A288" s="1" t="s">
        <v>8</v>
      </c>
      <c r="B288" s="6" t="s">
        <v>412</v>
      </c>
      <c r="C288" s="3">
        <v>41274</v>
      </c>
      <c r="D288" s="3">
        <v>41274</v>
      </c>
      <c r="E288" s="4" t="s">
        <v>564</v>
      </c>
    </row>
    <row r="289" spans="1:5" ht="114.75">
      <c r="A289" s="1" t="s">
        <v>8</v>
      </c>
      <c r="B289" s="6" t="s">
        <v>277</v>
      </c>
      <c r="C289" s="3">
        <v>41424</v>
      </c>
      <c r="D289" s="3">
        <v>41424</v>
      </c>
      <c r="E289" s="4" t="s">
        <v>565</v>
      </c>
    </row>
    <row r="290" spans="1:6" ht="76.5">
      <c r="A290" s="1" t="s">
        <v>8</v>
      </c>
      <c r="B290" s="6" t="s">
        <v>278</v>
      </c>
      <c r="C290" s="3">
        <v>41527</v>
      </c>
      <c r="D290" s="3">
        <v>41527</v>
      </c>
      <c r="E290" s="4" t="s">
        <v>607</v>
      </c>
      <c r="F290" s="21"/>
    </row>
    <row r="291" spans="1:5" ht="114.75">
      <c r="A291" s="1" t="s">
        <v>8</v>
      </c>
      <c r="B291" s="6" t="s">
        <v>279</v>
      </c>
      <c r="C291" s="3">
        <v>41578</v>
      </c>
      <c r="D291" s="3">
        <v>41578</v>
      </c>
      <c r="E291" s="4" t="s">
        <v>566</v>
      </c>
    </row>
    <row r="292" spans="1:5" ht="114.75">
      <c r="A292" s="1" t="s">
        <v>8</v>
      </c>
      <c r="B292" s="6" t="s">
        <v>280</v>
      </c>
      <c r="C292" s="3">
        <v>41600</v>
      </c>
      <c r="D292" s="3">
        <v>41600</v>
      </c>
      <c r="E292" s="4" t="s">
        <v>567</v>
      </c>
    </row>
    <row r="293" spans="1:5" ht="102">
      <c r="A293" s="1" t="s">
        <v>8</v>
      </c>
      <c r="B293" s="6" t="s">
        <v>281</v>
      </c>
      <c r="C293" s="3">
        <v>41869</v>
      </c>
      <c r="D293" s="3">
        <v>41869</v>
      </c>
      <c r="E293" s="4" t="s">
        <v>586</v>
      </c>
    </row>
    <row r="294" spans="1:5" ht="102">
      <c r="A294" s="1" t="s">
        <v>8</v>
      </c>
      <c r="B294" s="6" t="s">
        <v>413</v>
      </c>
      <c r="C294" s="3">
        <v>41918</v>
      </c>
      <c r="D294" s="3">
        <v>41918</v>
      </c>
      <c r="E294" s="4" t="s">
        <v>568</v>
      </c>
    </row>
    <row r="295" spans="1:5" ht="76.5">
      <c r="A295" s="1" t="s">
        <v>8</v>
      </c>
      <c r="B295" s="6" t="s">
        <v>414</v>
      </c>
      <c r="C295" s="3">
        <v>41921</v>
      </c>
      <c r="D295" s="3">
        <v>41921</v>
      </c>
      <c r="E295" s="4" t="s">
        <v>587</v>
      </c>
    </row>
    <row r="296" spans="1:5" ht="89.25">
      <c r="A296" s="1" t="s">
        <v>8</v>
      </c>
      <c r="B296" s="6" t="s">
        <v>282</v>
      </c>
      <c r="C296" s="3">
        <v>42041</v>
      </c>
      <c r="D296" s="3">
        <v>42041</v>
      </c>
      <c r="E296" s="4" t="s">
        <v>569</v>
      </c>
    </row>
    <row r="297" spans="1:5" ht="76.5">
      <c r="A297" s="1" t="s">
        <v>8</v>
      </c>
      <c r="B297" s="6" t="s">
        <v>415</v>
      </c>
      <c r="C297" s="3">
        <v>42062</v>
      </c>
      <c r="D297" s="3">
        <v>42062</v>
      </c>
      <c r="E297" s="4" t="s">
        <v>588</v>
      </c>
    </row>
    <row r="298" spans="1:5" ht="102">
      <c r="A298" s="1" t="s">
        <v>8</v>
      </c>
      <c r="B298" s="6" t="s">
        <v>416</v>
      </c>
      <c r="C298" s="3">
        <v>42212</v>
      </c>
      <c r="D298" s="3">
        <v>42212</v>
      </c>
      <c r="E298" s="4" t="s">
        <v>570</v>
      </c>
    </row>
    <row r="299" spans="1:6" ht="119.25" customHeight="1">
      <c r="A299" s="1" t="s">
        <v>8</v>
      </c>
      <c r="B299" s="6" t="s">
        <v>283</v>
      </c>
      <c r="C299" s="3">
        <v>42219</v>
      </c>
      <c r="D299" s="3">
        <v>42219</v>
      </c>
      <c r="E299" s="4" t="s">
        <v>606</v>
      </c>
      <c r="F299" s="21"/>
    </row>
    <row r="300" spans="1:5" ht="114.75">
      <c r="A300" s="1" t="s">
        <v>8</v>
      </c>
      <c r="B300" s="6" t="s">
        <v>417</v>
      </c>
      <c r="C300" s="3">
        <v>42537</v>
      </c>
      <c r="D300" s="3">
        <v>42537</v>
      </c>
      <c r="E300" s="4" t="s">
        <v>571</v>
      </c>
    </row>
    <row r="301" spans="1:5" ht="114.75">
      <c r="A301" s="1" t="s">
        <v>8</v>
      </c>
      <c r="B301" s="6" t="s">
        <v>418</v>
      </c>
      <c r="C301" s="3">
        <v>42537</v>
      </c>
      <c r="D301" s="3">
        <v>42537</v>
      </c>
      <c r="E301" s="4" t="s">
        <v>571</v>
      </c>
    </row>
    <row r="302" spans="1:5" ht="102">
      <c r="A302" s="1" t="s">
        <v>8</v>
      </c>
      <c r="B302" s="6" t="s">
        <v>419</v>
      </c>
      <c r="C302" s="3">
        <v>42538</v>
      </c>
      <c r="D302" s="3">
        <v>42538</v>
      </c>
      <c r="E302" s="4" t="s">
        <v>572</v>
      </c>
    </row>
    <row r="303" spans="1:5" ht="83.25" customHeight="1">
      <c r="A303" s="1" t="s">
        <v>8</v>
      </c>
      <c r="B303" s="6" t="s">
        <v>284</v>
      </c>
      <c r="C303" s="3">
        <v>42548</v>
      </c>
      <c r="D303" s="3">
        <v>42548</v>
      </c>
      <c r="E303" s="4" t="s">
        <v>589</v>
      </c>
    </row>
    <row r="304" spans="1:5" ht="76.5">
      <c r="A304" s="1" t="s">
        <v>8</v>
      </c>
      <c r="B304" s="6" t="s">
        <v>420</v>
      </c>
      <c r="C304" s="3">
        <v>42559</v>
      </c>
      <c r="D304" s="3">
        <v>42559</v>
      </c>
      <c r="E304" s="4" t="s">
        <v>590</v>
      </c>
    </row>
    <row r="305" spans="1:5" ht="63.75">
      <c r="A305" s="1" t="s">
        <v>8</v>
      </c>
      <c r="B305" s="6" t="s">
        <v>422</v>
      </c>
      <c r="C305" s="3">
        <v>42597</v>
      </c>
      <c r="D305" s="3">
        <v>42597</v>
      </c>
      <c r="E305" s="4" t="s">
        <v>462</v>
      </c>
    </row>
    <row r="306" spans="1:5" ht="102">
      <c r="A306" s="1" t="s">
        <v>8</v>
      </c>
      <c r="B306" s="6" t="s">
        <v>423</v>
      </c>
      <c r="C306" s="3">
        <v>42600</v>
      </c>
      <c r="D306" s="3">
        <v>42600</v>
      </c>
      <c r="E306" s="4" t="s">
        <v>573</v>
      </c>
    </row>
    <row r="307" spans="1:5" ht="102">
      <c r="A307" s="1" t="s">
        <v>8</v>
      </c>
      <c r="B307" s="6" t="s">
        <v>424</v>
      </c>
      <c r="C307" s="3">
        <v>42620</v>
      </c>
      <c r="D307" s="3">
        <v>42620</v>
      </c>
      <c r="E307" s="4" t="s">
        <v>574</v>
      </c>
    </row>
    <row r="308" spans="1:5" ht="102">
      <c r="A308" s="1" t="s">
        <v>8</v>
      </c>
      <c r="B308" s="2" t="s">
        <v>285</v>
      </c>
      <c r="C308" s="3">
        <v>42647</v>
      </c>
      <c r="D308" s="3">
        <v>42647</v>
      </c>
      <c r="E308" s="4" t="s">
        <v>425</v>
      </c>
    </row>
    <row r="309" spans="1:5" ht="76.5">
      <c r="A309" s="1" t="s">
        <v>8</v>
      </c>
      <c r="B309" s="6" t="s">
        <v>426</v>
      </c>
      <c r="C309" s="3">
        <v>42667</v>
      </c>
      <c r="D309" s="3">
        <v>42667</v>
      </c>
      <c r="E309" s="4" t="s">
        <v>591</v>
      </c>
    </row>
    <row r="310" spans="1:5" ht="76.5">
      <c r="A310" s="1" t="s">
        <v>8</v>
      </c>
      <c r="B310" s="6" t="s">
        <v>286</v>
      </c>
      <c r="C310" s="3">
        <v>42671</v>
      </c>
      <c r="D310" s="3">
        <v>42671</v>
      </c>
      <c r="E310" s="4" t="s">
        <v>592</v>
      </c>
    </row>
    <row r="311" spans="1:5" ht="76.5">
      <c r="A311" s="1" t="s">
        <v>8</v>
      </c>
      <c r="B311" s="6" t="s">
        <v>427</v>
      </c>
      <c r="C311" s="3">
        <v>42684</v>
      </c>
      <c r="D311" s="3">
        <v>42684</v>
      </c>
      <c r="E311" s="4" t="s">
        <v>593</v>
      </c>
    </row>
    <row r="312" spans="1:5" ht="89.25">
      <c r="A312" s="1" t="s">
        <v>8</v>
      </c>
      <c r="B312" s="6" t="s">
        <v>421</v>
      </c>
      <c r="C312" s="3">
        <v>42704</v>
      </c>
      <c r="D312" s="3">
        <v>42704</v>
      </c>
      <c r="E312" s="4" t="s">
        <v>575</v>
      </c>
    </row>
    <row r="313" spans="1:5" ht="102">
      <c r="A313" s="1" t="s">
        <v>8</v>
      </c>
      <c r="B313" s="6" t="s">
        <v>428</v>
      </c>
      <c r="C313" s="3">
        <v>42704</v>
      </c>
      <c r="D313" s="3">
        <v>42704</v>
      </c>
      <c r="E313" s="4" t="s">
        <v>576</v>
      </c>
    </row>
    <row r="314" spans="1:5" ht="89.25">
      <c r="A314" s="1" t="s">
        <v>8</v>
      </c>
      <c r="B314" s="6" t="s">
        <v>429</v>
      </c>
      <c r="C314" s="3">
        <v>42709</v>
      </c>
      <c r="D314" s="3">
        <v>42709</v>
      </c>
      <c r="E314" s="4" t="s">
        <v>577</v>
      </c>
    </row>
    <row r="315" spans="1:5" ht="89.25">
      <c r="A315" s="1" t="s">
        <v>8</v>
      </c>
      <c r="B315" s="6" t="s">
        <v>430</v>
      </c>
      <c r="C315" s="3">
        <v>42733</v>
      </c>
      <c r="D315" s="3">
        <v>42733</v>
      </c>
      <c r="E315" s="4" t="s">
        <v>578</v>
      </c>
    </row>
    <row r="316" spans="1:5" ht="102">
      <c r="A316" s="1" t="s">
        <v>8</v>
      </c>
      <c r="B316" s="6" t="s">
        <v>436</v>
      </c>
      <c r="C316" s="3">
        <v>42766</v>
      </c>
      <c r="D316" s="3">
        <v>42766</v>
      </c>
      <c r="E316" s="4" t="s">
        <v>579</v>
      </c>
    </row>
    <row r="317" spans="1:5" ht="102">
      <c r="A317" s="1" t="s">
        <v>8</v>
      </c>
      <c r="B317" s="6" t="s">
        <v>435</v>
      </c>
      <c r="C317" s="3">
        <v>42766</v>
      </c>
      <c r="D317" s="3">
        <v>42766</v>
      </c>
      <c r="E317" s="4" t="s">
        <v>579</v>
      </c>
    </row>
    <row r="318" spans="1:5" ht="76.5">
      <c r="A318" s="1" t="s">
        <v>8</v>
      </c>
      <c r="B318" s="6" t="s">
        <v>287</v>
      </c>
      <c r="C318" s="3">
        <v>42786</v>
      </c>
      <c r="D318" s="3">
        <v>42786</v>
      </c>
      <c r="E318" s="4" t="s">
        <v>594</v>
      </c>
    </row>
    <row r="319" spans="1:5" ht="114.75">
      <c r="A319" s="1" t="s">
        <v>8</v>
      </c>
      <c r="B319" s="2" t="s">
        <v>437</v>
      </c>
      <c r="C319" s="3">
        <v>42804</v>
      </c>
      <c r="D319" s="3">
        <v>42804</v>
      </c>
      <c r="E319" s="4" t="s">
        <v>431</v>
      </c>
    </row>
    <row r="320" spans="1:5" ht="140.25">
      <c r="A320" s="1" t="s">
        <v>8</v>
      </c>
      <c r="B320" s="37" t="s">
        <v>643</v>
      </c>
      <c r="C320" s="3">
        <v>43048</v>
      </c>
      <c r="D320" s="3">
        <v>43048</v>
      </c>
      <c r="E320" s="4" t="s">
        <v>644</v>
      </c>
    </row>
    <row r="321" spans="1:5" ht="153">
      <c r="A321" s="1" t="s">
        <v>8</v>
      </c>
      <c r="B321" s="6" t="s">
        <v>478</v>
      </c>
      <c r="C321" s="3">
        <v>42845</v>
      </c>
      <c r="D321" s="3">
        <v>42845</v>
      </c>
      <c r="E321" s="4" t="s">
        <v>479</v>
      </c>
    </row>
    <row r="322" spans="1:5" ht="102">
      <c r="A322" s="1" t="s">
        <v>8</v>
      </c>
      <c r="B322" s="24" t="s">
        <v>645</v>
      </c>
      <c r="C322" s="3">
        <v>43049</v>
      </c>
      <c r="D322" s="3">
        <v>43049</v>
      </c>
      <c r="E322" s="4" t="s">
        <v>646</v>
      </c>
    </row>
    <row r="323" spans="1:5" ht="178.5">
      <c r="A323" s="1" t="s">
        <v>8</v>
      </c>
      <c r="B323" s="24" t="s">
        <v>648</v>
      </c>
      <c r="C323" s="3">
        <v>43060</v>
      </c>
      <c r="D323" s="3">
        <v>43060</v>
      </c>
      <c r="E323" s="4" t="s">
        <v>649</v>
      </c>
    </row>
    <row r="324" spans="1:5" ht="102">
      <c r="A324" s="1" t="s">
        <v>8</v>
      </c>
      <c r="B324" s="37" t="s">
        <v>655</v>
      </c>
      <c r="C324" s="3">
        <v>43095</v>
      </c>
      <c r="D324" s="3">
        <v>43095</v>
      </c>
      <c r="E324" s="4" t="s">
        <v>656</v>
      </c>
    </row>
    <row r="325" spans="1:256" ht="114.75">
      <c r="A325" s="1" t="s">
        <v>8</v>
      </c>
      <c r="B325" s="37" t="s">
        <v>657</v>
      </c>
      <c r="C325" s="3">
        <v>43095</v>
      </c>
      <c r="D325" s="3">
        <v>43095</v>
      </c>
      <c r="E325" s="4" t="s">
        <v>659</v>
      </c>
      <c r="IV325" s="41" t="s">
        <v>658</v>
      </c>
    </row>
    <row r="326" spans="1:256" ht="131.25" customHeight="1">
      <c r="A326" s="1" t="s">
        <v>8</v>
      </c>
      <c r="B326" s="24" t="s">
        <v>663</v>
      </c>
      <c r="C326" s="3">
        <v>43098</v>
      </c>
      <c r="D326" s="3">
        <v>43098</v>
      </c>
      <c r="E326" s="4" t="s">
        <v>662</v>
      </c>
      <c r="IV326" s="41"/>
    </row>
    <row r="327" spans="1:5" ht="165.75" customHeight="1">
      <c r="A327" s="1" t="s">
        <v>8</v>
      </c>
      <c r="B327" s="6" t="s">
        <v>481</v>
      </c>
      <c r="C327" s="3">
        <v>42851</v>
      </c>
      <c r="D327" s="3">
        <v>42851</v>
      </c>
      <c r="E327" s="4" t="s">
        <v>482</v>
      </c>
    </row>
    <row r="328" spans="1:5" ht="140.25">
      <c r="A328" s="1" t="s">
        <v>8</v>
      </c>
      <c r="B328" s="6" t="s">
        <v>483</v>
      </c>
      <c r="C328" s="3">
        <v>42851</v>
      </c>
      <c r="D328" s="3">
        <v>42851</v>
      </c>
      <c r="E328" s="4" t="s">
        <v>484</v>
      </c>
    </row>
    <row r="329" spans="1:5" ht="127.5">
      <c r="A329" s="1" t="s">
        <v>8</v>
      </c>
      <c r="B329" s="6" t="s">
        <v>480</v>
      </c>
      <c r="C329" s="3">
        <v>42884</v>
      </c>
      <c r="D329" s="3">
        <v>42884</v>
      </c>
      <c r="E329" s="4" t="s">
        <v>490</v>
      </c>
    </row>
    <row r="330" spans="1:5" ht="76.5">
      <c r="A330" s="1" t="s">
        <v>8</v>
      </c>
      <c r="B330" s="7" t="s">
        <v>495</v>
      </c>
      <c r="C330" s="3">
        <v>43081</v>
      </c>
      <c r="D330" s="3">
        <v>43081</v>
      </c>
      <c r="E330" s="4" t="s">
        <v>654</v>
      </c>
    </row>
    <row r="331" spans="1:5" ht="63.75">
      <c r="A331" s="1" t="s">
        <v>8</v>
      </c>
      <c r="B331" s="37" t="s">
        <v>664</v>
      </c>
      <c r="C331" s="3">
        <v>43100</v>
      </c>
      <c r="D331" s="3">
        <v>43100</v>
      </c>
      <c r="E331" s="4" t="s">
        <v>669</v>
      </c>
    </row>
    <row r="332" spans="1:5" ht="51">
      <c r="A332" s="1" t="s">
        <v>8</v>
      </c>
      <c r="B332" s="37" t="s">
        <v>665</v>
      </c>
      <c r="C332" s="3">
        <v>43100</v>
      </c>
      <c r="D332" s="3">
        <v>43100</v>
      </c>
      <c r="E332" s="4" t="s">
        <v>669</v>
      </c>
    </row>
    <row r="333" spans="1:5" ht="76.5">
      <c r="A333" s="23" t="s">
        <v>8</v>
      </c>
      <c r="B333" s="24" t="s">
        <v>630</v>
      </c>
      <c r="C333" s="25">
        <v>42998</v>
      </c>
      <c r="D333" s="25">
        <v>42998</v>
      </c>
      <c r="E333" s="26" t="s">
        <v>631</v>
      </c>
    </row>
    <row r="334" spans="1:5" ht="76.5">
      <c r="A334" s="23" t="s">
        <v>8</v>
      </c>
      <c r="B334" s="24" t="s">
        <v>632</v>
      </c>
      <c r="C334" s="25">
        <v>42999</v>
      </c>
      <c r="D334" s="25">
        <v>42999</v>
      </c>
      <c r="E334" s="26" t="s">
        <v>633</v>
      </c>
    </row>
    <row r="335" spans="1:6" ht="40.5" customHeight="1">
      <c r="A335" s="39" t="s">
        <v>596</v>
      </c>
      <c r="B335" s="40"/>
      <c r="C335" s="40"/>
      <c r="D335" s="40"/>
      <c r="E335" s="40"/>
      <c r="F335" s="40"/>
    </row>
    <row r="336" spans="1:6" ht="15.75">
      <c r="A336" s="27" t="s">
        <v>597</v>
      </c>
      <c r="B336" s="28"/>
      <c r="C336" s="10"/>
      <c r="D336" s="10"/>
      <c r="E336" s="11"/>
      <c r="F336" s="12"/>
    </row>
    <row r="337" spans="1:6" ht="15.75">
      <c r="A337" s="27" t="s">
        <v>636</v>
      </c>
      <c r="B337" s="28"/>
      <c r="C337" s="10"/>
      <c r="D337" s="10"/>
      <c r="E337" s="11"/>
      <c r="F337" s="12"/>
    </row>
    <row r="338" spans="1:6" ht="15.75">
      <c r="A338" s="27" t="s">
        <v>637</v>
      </c>
      <c r="B338" s="29"/>
      <c r="C338" s="10"/>
      <c r="D338" s="10"/>
      <c r="E338" s="11"/>
      <c r="F338" s="12"/>
    </row>
  </sheetData>
  <sheetProtection/>
  <mergeCells count="2">
    <mergeCell ref="A5:E5"/>
    <mergeCell ref="A335:F335"/>
  </mergeCells>
  <dataValidations count="1">
    <dataValidation type="list" allowBlank="1" showInputMessage="1" showErrorMessage="1" sqref="A10">
      <formula1>hidden1</formula1>
    </dataValidation>
  </dataValidations>
  <hyperlinks>
    <hyperlink ref="E107" r:id="rId1" display="http://data.fidere.cdmx.gob.mx/archivosT/sipot-fidere/art121/fracciones/fr01/2017/Reglasdecaractergeneralporlasquesedeclarancomoinhabileslosdiasqueseindicanparaelejerciciodefacultadesdecomprobaciondeterminacionycobrodeimpuestosfederalescoordinados.pdf"/>
    <hyperlink ref="E242" r:id="rId2" display="http://data.fidere.cdmx.gob.mx/archivosT/sipot-fidere/art121/fracciones/fr01/2015/AcuerdoporelquesereformayadicionaelManualdeContabilidadGubernamental.pdf"/>
    <hyperlink ref="E7" r:id="rId3" display="http://data.fidere.cdmx.gob.mx/archivosT/sipot-fidere/art121/fracciones/fr01/2017/PactoInternacionaldeDerechosCivilesyPoliticos.pdf"/>
    <hyperlink ref="E11" r:id="rId4" display="http://data.fidere.cdmx.gob.mx/archivosT/sipot-fidere/art121/fracciones/fr01/2017/DECRETOporelqueseexpidelaConstituciondelaCDMX.pdf"/>
    <hyperlink ref="E12" r:id="rId5" display="http://data.fidere.cdmx.gob.mx/archivosT/sipot-fidere/art121/fracciones/fr01/2017/EstatutodeGobiernodelDF.pdf"/>
    <hyperlink ref="E13" r:id="rId6" display="http://data.fidere.cdmx.gob.mx/archivosT/sipot-fidere/art121/fracciones/fr01/2017/DECRETOporelqueseexpidelaLeyGeneraldeTransparenciayAccesoalaInfoPubli.pdf"/>
    <hyperlink ref="E15" r:id="rId7" display="http://data.fidere.cdmx.gob.mx/archivosT/sipot-fidere/art121/fracciones/fr01/2017/LEYGENERALDELSISTEMANACIONALANTICORRUPCION.pdf"/>
    <hyperlink ref="E16" r:id="rId8" display="http://data.fidere.cdmx.gob.mx/archivosT/sipot-fidere/art121/fracciones/fr01/2017/LEYGENERALDERESPONSABILIDADESADMINISTRATIVAS.pdf"/>
    <hyperlink ref="E17" r:id="rId9" display="http://data.fidere.cdmx.gob.mx/archivosT/sipot-fidere/art121/fracciones/fr01/2017/LEYGENERALDECONTABILIDADGUBERNAMENTAL.pdf"/>
    <hyperlink ref="E20" r:id="rId10" display="http://data.fidere.cdmx.gob.mx/archivosT/sipot-fidere/art121/fracciones/fr01/2017/LGPPROTDATOSSUJETOSOBLIGADOS.pdf"/>
    <hyperlink ref="E24" r:id="rId11" display="http://data.fidere.cdmx.gob.mx/archivosT/sipot-fidere/art121/fracciones/fr01/2017/LEYDELSEGUROSOCIAL.pdf"/>
    <hyperlink ref="E25" r:id="rId12" display="http://data.fidere.cdmx.gob.mx/archivosT/sipot-fidere/art121/fracciones/fr01/2017/LEYDECORDINACIONFISCAL.pdf"/>
    <hyperlink ref="E26" r:id="rId13" display="http://data.fidere.cdmx.gob.mx/archivosT/sipot-fidere/art121/fracciones/fr01/2017/LEYFEDERALDEJUEGOSYSORTEOS.pdf"/>
    <hyperlink ref="E27" r:id="rId14" display="http://data.fidere.cdmx.gob.mx/archivosT/sipot-fidere/art121/fracciones/fr01/2017/LEYFEDERALDERESPONSABILIDADESDELOSSERVIDORESPUBLICOS.pdf"/>
    <hyperlink ref="E28" r:id="rId15" display="http://data.fidere.cdmx.gob.mx/archivosT/sipot-fidere/art121/fracciones/fr01/2017/LEYFEDERALDELTRABAJO.pdf"/>
    <hyperlink ref="E29" r:id="rId16" display="http://data.fidere.cdmx.gob.mx/archivosT/sipot-fidere/art121/fracciones/fr01/2017/LEYDEINSTITUCIONESDECREDITO.pdf"/>
    <hyperlink ref="E30" r:id="rId17" display="http://data.fidere.cdmx.gob.mx/archivosT/sipot-fidere/art121/fracciones/fr01/2017/LEYDELIMPUESTOALVALORAGREGADO.pdf"/>
    <hyperlink ref="E31" r:id="rId18" display="http://data.fidere.cdmx.gob.mx/archivosT/sipot-fidere/art121/fracciones/fr01/2017/LEYDELIMPUESTOSOBRELARENTA.pdf"/>
    <hyperlink ref="E33" r:id="rId19" display="http://data.fidere.cdmx.gob.mx/archivosT/sipot-fidere/art121/fracciones/fr01/2017/LDVUMA.pdf"/>
    <hyperlink ref="E40" r:id="rId20" display="http://data.fidere.cdmx.gob.mx/archivosT/sipot-fidere/art121/fracciones/fr01/2017/LEYDEPROCEDIMIENTOADMINISTRATIVODELDF.pdf"/>
    <hyperlink ref="E35" r:id="rId21" display="http://data.fidere.cdmx.gob.mx/archivosT/sipot-fidere/art121/fracciones/fr01/2017/LEYDEARCHIVOSDELDF.pdf"/>
    <hyperlink ref="E36" r:id="rId22" display="http://data.fidere.cdmx.gob.mx/archivosT/sipot-fidere/art121/fracciones/fr01/2017/LEYDEENTREGAYRECEPCIONDELOSRECURSOSDELAADMIPUBLIDELDF.pdf"/>
    <hyperlink ref="E41" r:id="rId23" display="http://data.fidere.cdmx.gob.mx/archivosT/sipot-fidere/art121/fracciones/fr01/2017/LEYDEPROTECCIONDEDATOSPERSONALESPARAELDF.pdf"/>
    <hyperlink ref="E42" r:id="rId24" display="http://data.fidere.cdmx.gob.mx/archivosT/sipot-fidere/art121/fracciones/fr01/2017/LEYDEVIVIENDAPARALACDMX.pdf"/>
    <hyperlink ref="E43" r:id="rId25" display="http://data.fidere.cdmx.gob.mx/archivosT/sipot-fidere/art121/fracciones/fr01/2017/LEYDELPROGRAMADEDERECHOSHUMANOSDELDF.pdf"/>
    <hyperlink ref="E45" r:id="rId26" display="http://data.fidere.cdmx.gob.mx/archivosT/sipot-fidere/art121/fracciones/fr01/2017/LEYORGANICADETSJDELDF.pdf"/>
    <hyperlink ref="E48" r:id="rId27" display="http://data.fidere.cdmx.gob.mx/archivosT/sipot-fidere/art121/fracciones/fr01/2017/LeydeUnidaddeCuentadelaCDMX.pdf"/>
    <hyperlink ref="E50" r:id="rId28" display="http://data.fidere.cdmx.gob.mx/archivosT/sipot-fidere/art121/fracciones/fr01/2017/LeyparahacerdelaCiudaddeMexicounaCiudadmasAbierta.pdf"/>
    <hyperlink ref="E52" r:id="rId29" display="http://data.fidere.cdmx.gob.mx/archivosT/sipot-fidere/art121/fracciones/fr01/2017/LeydeFirmaelectronicadelDF.pdf"/>
    <hyperlink ref="E53" r:id="rId30" display="http://data.fidere.cdmx.gob.mx/archivosT/sipot-fidere/art121/fracciones/fr01/2017/LEYDERESPONSABILIDADCIVILPARALAPROTECCIONDELDAHPIDF.pdf"/>
    <hyperlink ref="E54" r:id="rId31" display="http://data.fidere.cdmx.gob.mx/archivosT/sipot-fidere/art121/fracciones/fr01/2017/LEYDERESPONSABILIDADPATRIMONIALDELDF.pdf"/>
    <hyperlink ref="E57" r:id="rId32" display="http://data.fidere.cdmx.gob.mx/archivosT/sipot-fidere/art121/fracciones/fr01/2015/LEYDEIGUALDADSUSTANTIVAHMDF.pdf"/>
    <hyperlink ref="E59" r:id="rId33" display="http://data.fidere.cdmx.gob.mx/archivosT/sipot-fidere/art121/fracciones/fr01/2017/LEYPARAELDESARROLLODELDFCOMOCIUDADDIGITALYDELCONOCIMIENTO.pdf"/>
    <hyperlink ref="E60" r:id="rId34" display="http://data.fidere.cdmx.gob.mx/archivosT/sipot-fidere/art121/fracciones/fr01/2017/LEYREGISTRALPARAELDF.pdf"/>
    <hyperlink ref="E71" r:id="rId35" display="http://data.fidere.cdmx.gob.mx/archivosT/sipot-fidere/art121/fracciones/fr01/2017/CODIGOFEDERALDEPROCEDIMIENTOSCIVILES.pdf"/>
    <hyperlink ref="E73" r:id="rId36" display="http://data.fidere.cdmx.gob.mx/archivosT/sipot-fidere/art121/fracciones/fr01/2017/CODIGOFEDERALDEPROCEDIMIENTOSPENALES.pdf"/>
    <hyperlink ref="E75" r:id="rId37" display="http://data.fidere.cdmx.gob.mx/archivosT/sipot-fidere/art121/fracciones/fr01/2017/CODIGOCIVILPARAELDF.pdf"/>
    <hyperlink ref="E77" r:id="rId38" display="http://data.fidere.cdmx.gob.mx/archivosT/sipot-fidere/art121/fracciones/fr01/2017/CODIGODEPROCEDIMIENTOSCIVILESPARAELDF.pdf"/>
    <hyperlink ref="E79" r:id="rId39" display="http://data.fidere.cdmx.gob.mx/archivosT/sipot-fidere/art121/fracciones/fr01/2017/CODIGOFISCALDELDF.pdf"/>
    <hyperlink ref="E80" r:id="rId40" display="http://data.fidere.cdmx.gob.mx/archivosT/sipot-fidere/art121/fracciones/fr01/2017/REGLAMENTODELALEYGENERALDEPROTECCIONCIVIL.pdf"/>
    <hyperlink ref="E81" r:id="rId41" display="http://data.fidere.cdmx.gob.mx/archivosT/sipot-fidere/art121/fracciones/fr01/2017/REGLAMENTODELOSARTICULOS121Y122DELALEYFEDERALDELTRABAJO.pdf"/>
    <hyperlink ref="E82" r:id="rId42" display="http://data.fidere.cdmx.gob.mx/archivosT/sipot-fidere/art121/fracciones/fr01/2017/REGLAMENTOGENERALDEINSPECCIONDELTRABAJOYAPLICACIONDESANCIONES.pdf"/>
    <hyperlink ref="E83" r:id="rId43" display="http://data.fidere.cdmx.gob.mx/archivosT/sipot-fidere/art121/fracciones/fr01/2017/REGLAMENTOGENERALDEINSPECCIONDELTRABAJOYAPLICACIONDESANCIONES.pdf"/>
    <hyperlink ref="E84" r:id="rId44" display="http://data.fidere.cdmx.gob.mx/archivosT/sipot-fidere/art121/fracciones/fr01/2017/REGLAMENTODELALEYDELSEGUROSOCIALENMATERIADEAFILIACION.pdf"/>
    <hyperlink ref="E85" r:id="rId45" display="http://data.fidere.cdmx.gob.mx/archivosT/sipot-fidere/art121/fracciones/fr01/2017/REGLAMENTOINTERIORDELASECRETARIADEGOBERNACION.pdf"/>
    <hyperlink ref="E86" r:id="rId46" display="http://data.fidere.cdmx.gob.mx/archivosT/sipot-fidere/art121/fracciones/fr01/2017/REGLAMENTODELRECURSODEINCONFORMIDAD.pdf"/>
    <hyperlink ref="E87" r:id="rId47" display="http://data.fidere.cdmx.gob.mx/archivosT/sipot-fidere/art121/fracciones/fr01/2017/REGLAMENTOINTERIORDELINSTITUTODELFONDONACIONALDELAVIVIENDAPARALOSTRABAJADORESENMATERIADEFACULTADESCOMOORGANISMOFISCALAUTONOMO.pdf"/>
    <hyperlink ref="E88" r:id="rId48" display="http://data.fidere.cdmx.gob.mx/archivosT/sipot-fidere/art121/fracciones/fr01/2017/REGLAMENTOparalaImposiciondeMultasporIncumplimientodelasObligacionesquelaLeydelInstitutodelFondoNacionaldelaViviendaparalosTrabajadores.pdf"/>
    <hyperlink ref="E89" r:id="rId49" display="http://data.fidere.cdmx.gob.mx/archivosT/sipot-fidere/art121/fracciones/fr01/2017/ReglamentodelaLeydeAdquisicionesparaelDF.pdf"/>
    <hyperlink ref="E90" r:id="rId50" display="http://data.fidere.cdmx.gob.mx/archivosT/sipot-fidere/art121/fracciones/fr01/2017/REGLAMENTODELALEYDEPRESUPUESTOYGASTOEFICIENTEDELDF.pdf"/>
    <hyperlink ref="E91" r:id="rId51" display="http://data.fidere.cdmx.gob.mx/archivosT/sipot-fidere/art121/fracciones/fr01/2017/REGLAMENTODELALEYDELIMPUESTOALVALORAGREGADO.pdf"/>
    <hyperlink ref="E92" r:id="rId52" display="http://data.fidere.cdmx.gob.mx/archivosT/sipot-fidere/art121/fracciones/fr01/2017/REGLAMENTOdelaLeydelImpuestosobrelaRenta.pdf"/>
    <hyperlink ref="E93" r:id="rId53" display="http://data.fidere.cdmx.gob.mx/archivosT/sipot-fidere/art121/fracciones/fr01/2017/REGLAMENTODELALEYFEDERALDEJUEGOSYSORTEOS.pdf"/>
    <hyperlink ref="E94" r:id="rId54" display="http://data.fidere.cdmx.gob.mx/archivosT/sipot-fidere/art121/fracciones/fr01/2017/REGLAMENTODEOPERACIONDELCOMITETECNICO.pdf"/>
    <hyperlink ref="E95" r:id="rId55" display="http://data.fidere.cdmx.gob.mx/archivosT/sipot-fidere/art121/fracciones/fr01/2017/REGLAMENTODELCODIGOFISCALDELAFEDERACION.pdf"/>
    <hyperlink ref="E96" r:id="rId56" display="http://data.fidere.cdmx.gob.mx/archivosT/sipot-fidere/art121/fracciones/fr01/2017/REGLAMENTOINTERIORDELAADMINISTRACIONPUBLICADELDF.pdf"/>
    <hyperlink ref="E99" r:id="rId57" display="http://data.fidere.cdmx.gob.mx/archivosT/sipot-fidere/art121/fracciones/fr01/2017/REGLAMENTOFederaldeSeguridadySaludenelTrabajo.pdf"/>
    <hyperlink ref="E100" r:id="rId58" display="http://data.fidere.cdmx.gob.mx/archivosT/sipot-fidere/art121/fracciones/fr01/2017/REGLAMENTOINTERIORDELAAUDITORIASUPERIORDELACDMX.pdf"/>
    <hyperlink ref="E101" r:id="rId59" display="http://data.fidere.cdmx.gob.mx/archivosT/sipot-fidere/art121/fracciones/fr01/2017/ReglamentoRecursosPublicos.pdf"/>
    <hyperlink ref="E102" r:id="rId60" display="http://data.fidere.cdmx.gob.mx/archivosT/sipot-fidere/art121/fracciones/fr01/2017/REGLAMENTODELALEYDEFIRMAELECTRONICAPARAELDFRNACTOSDELAADMIPUBL.pdf"/>
    <hyperlink ref="E103" r:id="rId61" display="http://data.fidere.cdmx.gob.mx/archivosT/sipot-fidere/art121/fracciones/fr01/2017/REGLAMENTODELALEYDERESPONSABILIDADPATRIMONIALDELDF.pdf"/>
    <hyperlink ref="E104" r:id="rId62" display="http://data.fidere.cdmx.gob.mx/archivosT/sipot-fidere/art121/fracciones/fr01/2017/ReglamentodelaLeyRegistralparaelDF.pdf"/>
    <hyperlink ref="E114" r:id="rId63" display="http://data.fidere.cdmx.gob.mx/archivosT/sipot-fidere/art121/fracciones/fr01/2017/AvisoporelquesedaaconocerelManualAdministrativoensuparteOrganizacionaldelFIDERE.pdf"/>
    <hyperlink ref="E116" r:id="rId64" display="http://data.fidere.cdmx.gob.mx/archivosT/sipot-fidere/art121/fracciones/fr01/2017/ManualdeIntegracionyFuncionamientodelSubcomitedeAdquisicionesArrendamientosyPrestaciondeServiciosdelFIDERE.pdf"/>
    <hyperlink ref="E118" r:id="rId65" display="http://data.fidere.cdmx.gob.mx/archivosT/sipot-fidere/art121/fracciones/fr01/2017/ManualdeTramitesyServiciosdelDF.pdf"/>
    <hyperlink ref="E119" r:id="rId66" display="http://data.fidere.cdmx.gob.mx/archivosT/sipot-fidere/art121/fracciones/fr01/2017/ManualdeOrganizaciondelaSecretariadeGobernacion.pdf"/>
    <hyperlink ref="E120" r:id="rId67" display="http://data.fidere.cdmx.gob.mx/archivosT/sipot-fidere/art121/fracciones/fr01/2017/ReglasdeOperacionyPoliticadeAdministracionCrediticiayFinancieradelInstitutodeViviendadelDF.pdf"/>
    <hyperlink ref="E122" r:id="rId68" display="http://data.fidere.cdmx.gob.mx/archivosT/sipot-fidere/art121/fracciones/fr01/2017/ReglasdeCaracterGeneralparalaIntegraciondelAnteproyectodePresupuestodeEgresosdelGobiernodelDF.pdf"/>
    <hyperlink ref="E124" r:id="rId69" display="http://data.fidere.cdmx.gob.mx/archivosT/sipot-fidere/art121/fracciones/fr01/2017/ReglasdeCaracterGeneralparalaIntegraciondelosAnteproyectosdePresupuestodelasDependenciasOrganosDesconcentradosDelegacionesyEntidadesdelaAdministracionPublicadelDF.pdf"/>
    <hyperlink ref="E125" r:id="rId70" display="http://data.fidere.cdmx.gob.mx/archivosT/sipot-fidere/art121/fracciones/fr01/2017/ReglasdecaractergeneralparalagestiondetramitesatravesdemedioselectronicosantelaSecretariadeFinanzas.pdf"/>
    <hyperlink ref="E126" r:id="rId71" display="http://data.fidere.cdmx.gob.mx/archivosT/sipot-fidere/art121/fracciones/fr01/2017/ReformaalasReglasEspecificasdeRegistroyValoraciondelPatrimonio.pdf"/>
    <hyperlink ref="E108" r:id="rId72" display="http://data.fidere.cdmx.gob.mx/archivosT/sipot-fidere/art121/fracciones/fr01/2017/DecretoporelqueseexpideelCodigodeEticadelosServidoresPublicosparaelDF.pdf"/>
    <hyperlink ref="E109" r:id="rId73" display="http://data.fidere.cdmx.gob.mx/archivosT/sipot-fidere/art121/fracciones/fr01/2015/septiembre98_29_161decretocreacionINVI.pdf"/>
    <hyperlink ref="E110" r:id="rId74" display="http://data.fidere.cdmx.gob.mx/archivosT/sipot-fidere/art121/fracciones/fr01/2017/DecretoporelquesereformandiversasdisposicionesdeldiversoporelquesecreaelInstitutodeViviendadelDF.pdf"/>
    <hyperlink ref="E111" r:id="rId75" display="http://data.fidere.cdmx.gob.mx/archivosT/sipot-fidere/art121/fracciones/fr01/2017/DecretoquemodificaelDiversoporelquesecreaelCentrodeAtencionaEmergenciasyProteccionCiudadanadelaCDMX.pdf"/>
    <hyperlink ref="E112" r:id="rId76" display="http://data.fidere.cdmx.gob.mx/archivosT/sipot-fidere/art121/fracciones/fr01/2017/DecretoporelqueseexpideelProgramaparaContingenciasAmbientalesAtmosfericasenelDF.pdf"/>
    <hyperlink ref="E159" r:id="rId77" display="http://data.fidere.cdmx.gob.mx/archivosT/sipot-fidere/art121/fracciones/fr01/2017/DecretoporelqueseestablecenlosLineamientosparalaAccesibilidadUniversalylaAtencionPrioritariadelasPersonasconDiscapacidadyenSituaciondeVulnerabilidad.pdf"/>
    <hyperlink ref="E195" r:id="rId78" display="http://data.fidere.cdmx.gob.mx/archivosT/sipot-fidere/art121/fracciones/fr01/2017/Acuerdogeneralqueestablecelasbaseslineamientosyprocedimientosgeneralesparalaadquisiciondebienesinmuebles.pdf"/>
    <hyperlink ref="E160" r:id="rId79" display="http://data.fidere.cdmx.gob.mx/archivosT/sipot-fidere/art121/fracciones/fr01/2017/AcuerdomedianteelcualseapruebasloslineamientosparalagestiondesolicitudesdeinformacionpublicaydedatospersonalesatravesdelsistemaINFOMEXdelDF.pdf"/>
    <hyperlink ref="E196" r:id="rId80" display="http://data.fidere.cdmx.gob.mx/archivosT/sipot-fidere/art121/fracciones/fr01/2017/AcuerdoporelqueseestableceelComitedeAutorizacionesdeAdquisicionesArrendamientosyPrestaciondeServiciosdelDF.pdf"/>
    <hyperlink ref="E197" r:id="rId81" display="http://data.fidere.cdmx.gob.mx/archivosT/sipot-fidere/art121/fracciones/fr01/2017/AcuerdoporelqueseestablecelaobligatoriedaddelProgramadeDerechosHumanosdelDF.pdf"/>
    <hyperlink ref="E198" r:id="rId82" display="http://data.fidere.cdmx.gob.mx/archivosT/sipot-fidere/art121/fracciones/fr01/2017/AcuerdoporelqueseestablecenloscriteriosparalaprotecciondelpatrimoniodelaAdministracionPublicadelDFenlosprocesosjudicialesdecaractercivil.pdf"/>
    <hyperlink ref="E199" r:id="rId83" display="http://data.fidere.cdmx.gob.mx/archivosT/sipot-fidere/art121/fracciones/fr01/2017/AcuerdoporelqueseestablecenlosLineamientosGeneralesparalaObservanciadelaLeydeEntregaRecepciondelosRecursosdelaAdministracionPublicadelDF.pdf"/>
    <hyperlink ref="E200" r:id="rId84" display="http://data.fidere.cdmx.gob.mx/archivosT/sipot-fidere/art121/fracciones/fr01/2017/AcuerdoporelqueseemitenlasNormasGeneralesdeAuditoriadelaContraloriaGeneraldelDFqueconcaracterdeobligatoriodebenasumiryaplicarlasDireccionesGenerales.pdf"/>
    <hyperlink ref="E201" r:id="rId85" display="http://data.fidere.cdmx.gob.mx/archivosT/sipot-fidere/art121/fracciones/fr01/2017/AcuerdoporelqueseemitenlosLineamientosparalaelaboraciondelCatalogodeBienesquepermitalainterrelacionautomaticaconelClasificadorporObjetodelGastoylaListadeCuentas.pdf"/>
    <hyperlink ref="E202" r:id="rId86" display="http://data.fidere.cdmx.gob.mx/archivosT/sipot-fidere/art121/fracciones/fr01/2017/AcuerdoporelqueseemitenlosLineamientosdirigidosaasegurarqueelSistemadeContabilidadGubernamentalfaciliteelRegistroyControldelosInventariosdelosBienes.pdf"/>
    <hyperlink ref="E203" r:id="rId87" display="http://data.fidere.cdmx.gob.mx/archivosT/sipot-fidere/art121/fracciones/fr01/2017/AcuerdoporelqueseemitenlasReglasEspecificasdelRegistroyValoraciondelPatrimonio.pdf"/>
    <hyperlink ref="E204" r:id="rId88" display="http://data.fidere.cdmx.gob.mx/archivosT/sipot-fidere/art121/fracciones/fr01/2017/Acuerdomedianteelcualseapruebanlasmodificacionesyderogacionesqueseindicanadiversasdisposicionesdelprocedimientoparalarecepcionsubstanciacion.pdf"/>
    <hyperlink ref="E205" r:id="rId89" display="http://data.fidere.cdmx.gob.mx/archivosT/sipot-fidere/art121/fracciones/fr01/2017/Acuerdomedianteelcualseapruebaelcriterioquedeberanaplicarlosentesobligadosrespectoalaclasificaciondeinformacionenlamodalidaddeconfidencial.pdf"/>
    <hyperlink ref="E206" r:id="rId90" display="http://data.fidere.cdmx.gob.mx/archivosT/sipot-fidere/art121/fracciones/fr01/2017/AcuerdoporelqueseapruebaelProtocoloparalaPrevencionAtencionySanciondelAcosoSexualenlaAdministracionPublicadelDF.pdf"/>
    <hyperlink ref="E209" r:id="rId91" display="http://data.fidere.cdmx.gob.mx/archivosT/sipot-fidere/art121/fracciones/fr01/2017/AcuerdoporelqueseadicionaeldiversoporelqueseexpideelManualdeTramitesyServiciosalPublicodelDF.pdf"/>
    <hyperlink ref="E210" r:id="rId92" display="http://data.fidere.cdmx.gob.mx/archivosT/sipot-fidere/art121/fracciones/fr01/2017/AcuerdoporelqueseadicionanlosLineamientosGeneralesparaConsolidarlaAdquisicionoArrendamientodeBienes.pdf"/>
    <hyperlink ref="E213" r:id="rId93" display="http://data.fidere.cdmx.gob.mx/archivosT/sipot-fidere/art121/fracciones/fr01/2017/Acuerdoporelquesecreaelsistemaparadeclararlascondicionesdeseguridadysaludqueprevalecenenloscentrosdetrabajo.pdf"/>
    <hyperlink ref="E214" r:id="rId94" display="http://data.fidere.cdmx.gob.mx/archivosT/sipot-fidere/art121/fracciones/fr01/2017/AcuerdoporelqueseestablecenlosLineamientosGeneralesparalaelaboraciondelProgramaIntegraldeCulturaCiudadanaparaelDF20132018.pdf"/>
    <hyperlink ref="E215" r:id="rId95" display="http://data.fidere.cdmx.gob.mx/archivosT/sipot-fidere/art121/fracciones/fr01/2017/AcuerdoporelquesemodificaeldiversoporelquesedelegaenelDirectorGeneraldeServiciosLegalesdelaConsejeriaJuridicaydeServiciosLegales.pdf"/>
    <hyperlink ref="E216" r:id="rId96" display="http://data.fidere.cdmx.gob.mx/archivosT/sipot-fidere/art121/fracciones/fr01/2017/AcuerdoquereformalasPrincipalesReglasdeRegistroyValoraciondelPatrimonio.pdf"/>
    <hyperlink ref="E217" r:id="rId97" display="http://data.fidere.cdmx.gob.mx/archivosT/sipot-fidere/art121/fracciones/fr01/2017/AcuerdoqueReformalasNormasyMetodologiaparalaDeterminaciondelosMomentosContablesdelosIngresos.pdf"/>
    <hyperlink ref="E219" r:id="rId98" display="http://data.fidere.cdmx.gob.mx/archivosT/sipot-fidere/art121/fracciones/fr01/2017/AcuerdoporelqueseemitelaClasificacionProgramaticaTipologiaGeneral.pdf"/>
    <hyperlink ref="E220" r:id="rId99" display="http://data.fidere.cdmx.gob.mx/archivosT/sipot-fidere/art121/fracciones/fr01/2017/AcuerdoporelquesedeterminalanormadeinformacionfinancieraparaprecisarlosalcancesdelAcuerdo1aprobadoporelConsejoNacionaldeArmonizacionContable.pdf"/>
    <hyperlink ref="E222" r:id="rId100" display="http://data.fidere.cdmx.gob.mx/archivosT/sipot-fidere/art121/fracciones/fr01/2015/AcuerdoporelqueseapruebaelProgramaGeneraldeDesarrollodelDF.pdf"/>
    <hyperlink ref="E224" r:id="rId101" display="http://data.fidere.cdmx.gob.mx/archivosT/sipot-fidere/art121/fracciones/fr01/2015/AcuerdoporelqueseestablecenLineamientosdePaternidadyMaternidadResponsable.pdf"/>
    <hyperlink ref="E231" r:id="rId102" display="http://data.fidere.cdmx.gob.mx/archivosT/sipot-fidere/art121/fracciones/fr01/2015/AcuerdoporelquesestablecenlosCriteriosconformealoscualesdebeoperarlaRedInterinstitucionaldeAtencionalaDiversidadSexual.pdf"/>
    <hyperlink ref="E234" r:id="rId103" display="http://data.fidere.cdmx.gob.mx/archivosT/sipot-fidere/art121/fracciones/fr01/2015/AcuerdoporelquesedelegaenelTitulardelaOficialiaMayordelGobiernodelDFfacultades.pdf"/>
    <hyperlink ref="E243" r:id="rId104" display="http://data.fidere.cdmx.gob.mx/archivosT/sipot-fidere/art121/fracciones/fr01/2015/AcuerdoporelquesereformayadicionaelClasificadorporObjetodelGasto.pdf"/>
    <hyperlink ref="E244" r:id="rId105" display="http://data.fidere.cdmx.gob.mx/archivosT/sipot-fidere/art121/fracciones/fr01/2015/AcuerdoporelqueseestablecenlosLineamientosparaelProgramadeEstabilidadLaboral.pdf"/>
    <hyperlink ref="E245" r:id="rId106" display="http://data.fidere.cdmx.gob.mx/archivosT/sipot-fidere/art121/fracciones/fr01/2015/AcuerdoporelquesecrealaUnidaddeSeguridadProcesaldelDF.pdf"/>
    <hyperlink ref="E248" r:id="rId107" display="http://data.fidere.cdmx.gob.mx/archivosT/sipot-fidere/art121/fracciones/fr01/2015/AcuerdoporelquesemodificaeldiversopublicadoeltreintadeenerodedosmilquinceenlaGacetaOficialdelDF.pdf"/>
    <hyperlink ref="E265" r:id="rId108" display="http://data.fidere.cdmx.gob.mx/archivosT/sipot-fidere/art121/fracciones/fr01/2015/AcuerdoporelquesemodificanlosSistemasdeDatosPersonalesJuiciosLaboralesquehancausadoEjecutoriaJuiciosMercantilesconSentenciaquehancausadoEjecutoriaCarterasPropias.pdf"/>
    <hyperlink ref="E130" r:id="rId109" display="http://data.fidere.cdmx.gob.mx/archivosT/sipot-fidere/art121/fracciones/fr01/2015/OficioCircularDGCNCP-003-2010.pdf"/>
    <hyperlink ref="E131" r:id="rId110" display="http://data.fidere.cdmx.gob.mx/archivosT/sipot-fidere/art121/fracciones/fr01/2015/Circular-SG-04-11.pdf"/>
    <hyperlink ref="E132" r:id="rId111" display="http://data.fidere.cdmx.gob.mx/archivosT/sipot-fidere/art121/fracciones/fr01/2015/CircularporlaqueseprecisandisposicionesobrelosprocesoselectoralesenelDF.pdf"/>
    <hyperlink ref="E133" r:id="rId112" display="http://data.fidere.cdmx.gob.mx/archivosT/sipot-fidere/art121/fracciones/fr01/2015/CIRCULARSG-06-11.pdf"/>
    <hyperlink ref="E134" r:id="rId113" display="http://data.fidere.cdmx.gob.mx/archivosT/sipot-fidere/art121/fracciones/fr01/2015/CircularCGSFOMII2012.pdf"/>
    <hyperlink ref="E135" r:id="rId114" display="http://data.fidere.cdmx.gob.mx/archivosT/sipot-fidere/art121/fracciones/fr01/2015/Circular-CG-003-2012.pdf"/>
    <hyperlink ref="E138" r:id="rId115" display="http://data.fidere.cdmx.gob.mx/archivosT/sipot-fidere/art121/fracciones/fr01/2015/CircularNo-03-CJSL-2012.pdf"/>
    <hyperlink ref="E139" r:id="rId116" display="http://data.fidere.cdmx.gob.mx/archivosT/sipot-fidere/art121/fracciones/fr01/2015/Circular002-2003AccesibilidaduniversalparaPersonasconDiscapacidad.pdf"/>
    <hyperlink ref="E144" r:id="rId117" display="http://data.fidere.cdmx.gob.mx/archivosT/sipot-fidere/art121/fracciones/fr01/2015/GOCDMX14102015Notaaclaratoriacircuno2015.pdf"/>
    <hyperlink ref="E177" r:id="rId118" display="http://data.fidere.cdmx.gob.mx/archivosT/sipot-fidere/art121/fracciones/fr01/2015/LineamientosparaelEjercicioPresupuestaldelaPartida1221SueldosBasealPersonalEventual.pdf"/>
    <hyperlink ref="E281" r:id="rId119" display="http://data.fidere.cdmx.gob.mx/archivosT/sipot-fidere/art121/fracciones/fr01/2015/ClasificadorporFuentesdeFinanciamiento.pdf"/>
    <hyperlink ref="E282" r:id="rId120" display="http://data.fidere.cdmx.gob.mx/archivosT/sipot-fidere/art121/fracciones/fr01/2015/ProgramaGeneraldeDesarrollodelDF2013-2018.pdf"/>
    <hyperlink ref="E287" r:id="rId121" display="http://data.fidere.cdmx.gob.mx/archivosT/sipot-fidere/art121/fracciones/fr01/2015/AvisoporelquesedaconocerelManualdeContabilidaddelGobiernodelDFSectorCentral.pdf"/>
    <hyperlink ref="E308" r:id="rId122" display="http://data.fidere.cdmx.gob.mx/archivosT/sipot-fidere/art121/fracciones/fr01/2015/AvisomedianteelcualsedaaconocerelenlacedeinternetparaconsultarelprogramadederechoshumanosdelaCDMX.pdf"/>
    <hyperlink ref="E319" r:id="rId123" display="http://data.fidere.cdmx.gob.mx/archivosT/sipot-fidere/art121/fracciones/fr01/2015/AvisoporelquesedaaconocerelcalendariopresupuestalparaelEjercicioFiscal2017delFIDERE.pdf"/>
    <hyperlink ref="E10" r:id="rId124" display="http://data.fidere.cdmx.gob.mx/archivosT/sipot-fidere/art121/fracciones/fr01/2017/constitucionpoliticaeum.pdf"/>
    <hyperlink ref="E9" r:id="rId125" display="http://data.fidere.cdmx.gob.mx/archivosT/sipot-fidere/art121/fracciones/fr01/2017/PactoInternacionaldeDerechosEconomicos.pdf"/>
    <hyperlink ref="E14" r:id="rId126" display="http://data.fidere.cdmx.gob.mx/archivosT/sipot-fidere/art121/fracciones/fr01/2017/LEYGENERALDETITULOSYOPERACIONESDECREDITO.pdf"/>
    <hyperlink ref="E18" r:id="rId127" display="http://data.fidere.cdmx.gob.mx/archivosT/sipot-fidere/art121/fracciones/fr01/2017/LEYGENERALPARALAINCLUSIONDELASPERSONASCONDISCAPACIDAD.pdf"/>
    <hyperlink ref="E21" r:id="rId128" display="http://data.fidere.cdmx.gob.mx/archivosT/sipot-fidere/art121/fracciones/fr01/2017/LEYDEAMPAROREGLAMENTARIADELOSARTICULOS103Y107DELACONSTITUCION.pdf"/>
    <hyperlink ref="E98" r:id="rId129" display="http://data.fidere.cdmx.gob.mx/archivosT/sipot-fidere/art121/fracciones/fr01/2017/REGLAMENTOINTERNODEOPERACIONDEOFICINADELFIDEREIII.pdf"/>
    <hyperlink ref="E208" r:id="rId130" display="http://data.fidere.cdmx.gob.mx/archivosT/sipot-fidere/art121/fracciones/fr01/2017/AcuerdoporelquesesenalaqueelaccesoalDiarioOficialdelaFederacionensuformatoelectronicoesatravesdeladireccionelectronica.pdf"/>
    <hyperlink ref="E207" r:id="rId131" display="http://data.fidere.cdmx.gob.mx/archivosT/sipot-fidere/art121/fracciones/fr01/2017/AcuerdoporelqueseexpideelManualdeTramitesyServiciosalPublicodelDF.pdf"/>
    <hyperlink ref="E212" r:id="rId132" display="http://data.fidere.cdmx.gob.mx/archivosT/sipot-fidere/art121/fracciones/fr01/2017/AcuerdomedianteelcualseapruebanlosFormatosdeSolicitudesdeAccesoRectificacionCancelacionyOposiciondeDatosPersonales.pdf"/>
    <hyperlink ref="E113" r:id="rId133" display="http://data.fidere.cdmx.gob.mx/archivosT/sipot-fidere/art121/fracciones/fr01/2017/ContratoConstitutivodelFideicomiso.pdf"/>
    <hyperlink ref="E218" r:id="rId134" display="http://data.fidere.cdmx.gob.mx/archivosT/sipot-fidere/art121/fracciones/fr01/2017/acuerdoporelquesedeterminalanormaparaestablecerlaestructura.pdf"/>
    <hyperlink ref="E221" r:id="rId135" display="http://data.fidere.cdmx.gob.mx/archivosT/sipot-fidere/art121/fracciones/fr01/2017/ACUERDOqueapruebaqueelpresidenteysecretariotecnicodelCONAC.pdf"/>
    <hyperlink ref="E223" r:id="rId136" display="http://data.fidere.cdmx.gob.mx/archivosT/sipot-fidere/art121/fracciones/fr01/2017/AcuerdoporelquemodificanelFIDERElosSistemasdeDatosPersonales.pdf"/>
    <hyperlink ref="E225" r:id="rId137" display="http://data.fidere.cdmx.gob.mx/archivosT/sipot-fidere/art121/fracciones/fr01/2017/ACUERDONUMERO192013DELPLENODELASUPREMACORTEDEJUSTICIADELANACIONPORELQUESEREGULALADIFUSIONDELSEMANARIOJUDICIAL.pdf"/>
    <hyperlink ref="E226" r:id="rId138" display="http://data.fidere.cdmx.gob.mx/archivosT/sipot-fidere/art121/fracciones/fr01/2017/ACUERDO202013DELPLENODELASCJNRELATIVOALASREGLASPARAELABORACIONENVIOYPUBLICACIONESENELSEMANARIO.pdf"/>
    <hyperlink ref="E227" r:id="rId139" display="http://data.fidere.cdmx.gob.mx/archivosT/sipot-fidere/art121/fracciones/fr01/2017/ACDOGRAL412013DELPLENODELCONSEJODELAJUDICATURAFEDERALQUEREGULALASSESIONESDELOSTRIBUNALESCOLEGIADOS.pdf"/>
    <hyperlink ref="E228" r:id="rId140" display="http://data.fidere.cdmx.gob.mx/archivosT/sipot-fidere/art121/fracciones/fr01/2017/LINEAMIENTOSPARAOTORGARELVISTOBUENOPREVIOALEJERCICIODELOSRECURSOSAUTORIZADOSPARACUBRIRLOSGASTOSPORCONCILIACIONES.pdf"/>
    <hyperlink ref="E229" r:id="rId141" display="http://data.fidere.cdmx.gob.mx/archivosT/sipot-fidere/art121/fracciones/fr01/2017/ACUERDO52014DELCONSEJODELACDHDFPORELQUEDEREFORMAREGLAMENTOINTERNODELACDHDF.pdf"/>
    <hyperlink ref="E232" r:id="rId142" display="http://data.fidere.cdmx.gob.mx/archivosT/sipot-fidere/art121/fracciones/fr01/2017/ACUERDOPORELQUESEMODIFICALACIRCULARUNO2014.pdf"/>
    <hyperlink ref="E268" r:id="rId143" display="http://data.fidere.cdmx.gob.mx/archivosT/sipot-fidere/art121/fracciones/fr01/2017/AcuerdoporelquesemodificanlosLineamientosparalaDeclaracionyDifusiondeInformaconPatrimonial.pdf"/>
    <hyperlink ref="E321" r:id="rId144" display="http://data.fidere.cdmx.gob.mx/archivosT/sipot-fidere/art121/fracciones/fr01/2017/AvisoporelqueSedaaconocerlosProgramasSocialesdenominadosProgramaMejoramientodeVivienda.pdf"/>
    <hyperlink ref="E327" r:id="rId145" display="http://data.fidere.cdmx.gob.mx/archivosT/sipot-fidere/art121/fracciones/fr01/2017/NotaAclaratoriaalAcuerdoporelquesemodificanlosLineamientosparalaDeclaracionyDifusiondeinformacionpatrimonialfiscal.pdf"/>
    <hyperlink ref="E328" r:id="rId146" display="http://data.fidere.cdmx.gob.mx/archivosT/sipot-fidere/art121/fracciones/fr01/2017/POLITICASDEACTUACIONPARALAPREVENCIONDEACTOSDEDISCRIMINACIONENELSERVICIOPUBLICODELAADMINISTRACIONPUBLICADELACIUDADDEMEXICO.pdf"/>
    <hyperlink ref="E186" r:id="rId147" display="http://data.fidere.cdmx.gob.mx/archivosT/sipot-fidere/art121/fracciones/fr01/2017/LINEAMIENTOSDELAPLATAFORMADERECOPILACIONYADMINISTRACIONDEINFORMACIONPARALABORESDECONTROLYFISCALIZACION.pdf"/>
    <hyperlink ref="E187" r:id="rId148" display="http://data.fidere.cdmx.gob.mx/archivosT/sipot-fidere/art121/fracciones/fr01/2017/Lineamientosparapromoverelusodeunlenguajeincluyenteyunaimagendelasmujereslibredeprejuicios.pdf"/>
    <hyperlink ref="E329" r:id="rId149" display="http://data.fidere.cdmx.gob.mx/archivosT/sipot-fidere/art121/fracciones/fr01/2017/AvisoporelcualsedaaconocerlaactualizaciondelPadrondeSujetosObligadosSupeditadosalCumplimientodelaLeydeTransparencia.pdf"/>
    <hyperlink ref="E188" r:id="rId150" display="http://data.fidere.cdmx.gob.mx/archivosT/sipot-fidere/art121/fracciones/fr01/2017/LINEAMIENTOSPARALAAUTORIZACIoNDEPROGRAMASDECONTRATACIONDEPRESTADORESDESERVICIOS.pdf"/>
    <hyperlink ref="E270" r:id="rId151" display="http://data.fidere.cdmx.gob.mx/archivosT/sipot-fidere/art121/fracciones/fr01/2017/ACUERDOPORELCUALSEAPRUEBAELCALENDARIOYHERRAMIENTADIAGNoSTICAPARAELLEVANTAMIENTODELDIAGNoSTICOQUEDEBENELABORARLOSSUJETOSOBLIGADOSPARAGARANTIZARLASCONDICIONESDEACCESIBILIDAD.pdf"/>
    <hyperlink ref="E233" r:id="rId152" display="http://data.fidere.cdmx.gob.mx/archivosT/sipot-fidere/art121/fracciones/fr01/2017/CriteriosMetodologiaEvaluacion2014-09-11.pdf"/>
    <hyperlink ref="E235" r:id="rId153" display="http://data.fidere.cdmx.gob.mx/archivosT/sipot-fidere/art121/fracciones/fr01/2017/CriteriosMetodologiaEvaluacion1265So14-112012.pdf"/>
    <hyperlink ref="E236" r:id="rId154" display="http://data.fidere.cdmx.gob.mx/archivosT/sipot-fidere/art121/fracciones/fr01/2017/ACUERDOGENERALCONJUNTOEXPELECTRONICO.pdf"/>
    <hyperlink ref="E237" r:id="rId155" display="http://data.fidere.cdmx.gob.mx/archivosT/sipot-fidere/art121/fracciones/fr01/2017/LINEAMIENTOSPARAOTORGARELVISTOBUENOPREVIOALEJERCICIODELOSRECURSOS.pdf"/>
    <hyperlink ref="E238" r:id="rId156" display="http://data.fidere.cdmx.gob.mx/archivosT/sipot-fidere/art121/fracciones/fr01/2017/ACUERDOporelquesereformanyadicionanlasReglasEspecificasdelRegistroyValoraciondelPatrimonio.pdf"/>
    <hyperlink ref="E239" r:id="rId157" display="http://data.fidere.cdmx.gob.mx/archivosT/sipot-fidere/art121/fracciones/fr01/2017/ACUERDOGeneral34-2014delPlenodelCJFqueregulalafirmaelectronicacertificada.pdf"/>
    <hyperlink ref="E240" r:id="rId158" display="http://data.fidere.cdmx.gob.mx/archivosT/sipot-fidere/art121/fracciones/fr01/2017/AcuerdoporelquesemodificandiversosnumeralesdelasReglasdeOperaciondelProgramadeFinanciamiento.pdf"/>
    <hyperlink ref="E241" r:id="rId159" display="http://data.fidere.cdmx.gob.mx/archivosT/sipot-fidere/art121/fracciones/fr01/2017/ACUERDOSO-IV-14-0701SdelHComiteTecnicodelConsejoNacionaldeNormalizacionyCertificaciondeCompetenciasLaborales.pdf"/>
    <hyperlink ref="E246" r:id="rId160" display="http://data.fidere.cdmx.gob.mx/archivosT/sipot-fidere/art121/fracciones/fr01/2017/ACUERDOGeneraldelPlenodelCJFqueestablecelasdisposicionesenmateriadeactividadadministrativadelosorganosjurisdiccionales.pdf"/>
    <hyperlink ref="E249" r:id="rId161" display="http://data.fidere.cdmx.gob.mx/archivosT/sipot-fidere/art121/fracciones/fr01/2017/AcuerdoporelquesefijanPoliticasdeActuaciondelasPersonasServidorasPublicasdelaAdministracionPublicadelDF.pdf"/>
    <hyperlink ref="E250" r:id="rId162" display="http://data.fidere.cdmx.gob.mx/archivosT/sipot-fidere/art121/fracciones/fr01/2017/AcuerdoporelqueseinstruyealasUnidadesAdministrativasqueintegranlaAdministracionPublicadelacdmxaimplementarlasacciones.pdf"/>
    <hyperlink ref="E251" r:id="rId163" display="http://data.fidere.cdmx.gob.mx/archivosT/sipot-fidere/art121/fracciones/fr01/2017/ACUERDOPORELQUESESECTORIZAENLASECRETARiADEFINANZASELFIDEREIII.pdf"/>
    <hyperlink ref="E252" r:id="rId164" display="http://data.fidere.cdmx.gob.mx/archivosT/sipot-fidere/art121/fracciones/fr01/2017/ACUERDOporelqueseadscribenorganicamentelasunidadesadministrativaylosorganosadministrativosdesconcentradosdelaSecretariadeGobernacion.pdf"/>
    <hyperlink ref="E253" r:id="rId165" display="http://data.fidere.cdmx.gob.mx/archivosT/sipot-fidere/art121/fracciones/fr01/2017/AcuerdoporelquesedaaconocerelManualEspecificodeOperacionArchivisticadelFIDEREIII.pdf"/>
    <hyperlink ref="E254" r:id="rId166" display="http://data.fidere.cdmx.gob.mx/archivosT/sipot-fidere/art121/fracciones/fr01/2017/AcuerdoporelquesedaaconocerlarelaciondeFideicomisosAsimiladosaPublicosdelDF.pdf"/>
    <hyperlink ref="E255" r:id="rId167" display="http://data.fidere.cdmx.gob.mx/archivosT/sipot-fidere/art121/fracciones/fr01/2017/AcuerdoporelquesehacendeconocimientopublicolosdiasinhabilesdelaOficinadeInformacionPublicadelFIDEREIII.pdf"/>
    <hyperlink ref="E256" r:id="rId168" display="http://data.fidere.cdmx.gob.mx/archivosT/sipot-fidere/art121/fracciones/fr01/2017/AcuerdoporelquesefijanPoliticasdeActuacionparaunatransparenterendiciondecuentasqueimpliqueevitarelconflictodeinteresesyelincrementodelpatrimonionojustificado.pdf"/>
    <hyperlink ref="E257" r:id="rId169" display="http://data.fidere.cdmx.gob.mx/archivosT/sipot-fidere/art121/fracciones/fr01/2017/ACUERDOdelConsejoNacionaldelSistemaNacionaldeTransparenciaAccesoalaInformacionPublicayProtecciondeDatosPersonales.pdf"/>
    <hyperlink ref="E258" r:id="rId170" display="http://data.fidere.cdmx.gob.mx/archivosT/sipot-fidere/art121/fracciones/fr01/2017/ACUERDOdelConsejoNacionaldelSistemaNacionaldeTransparenciaAccesoalaInformacionPublicayProtecciondeDatosPersonales.pdf"/>
    <hyperlink ref="E259:E263" r:id="rId171" display="http://data.fidere.cdmx.gob.mx/archivosT/sipot-fidere/art121/fracciones/fr01/2017/ACUERDOdelConsejoNacionaldelSistemaNacionaldeTransparenciaAccesoalaInformacionPublicayProtecciondeDatosPersonales.pdf"/>
    <hyperlink ref="E264" r:id="rId172" display="http://data.fidere.cdmx.gob.mx/archivosT/sipot-fidere/art121/fracciones/fr01/2017/AcuerdoporelquesemodificaeldiversoporelquesedaaconocerlaImplementaciondelaNuevaCulturaLaboralenlaCdmx.pdf"/>
    <hyperlink ref="E266" r:id="rId173" display="http://data.fidere.cdmx.gob.mx/archivosT/sipot-fidere/art121/fracciones/fr01/2017/ACUERDOporelcualseapruebalamodificaciondelplazoparaquelossujetosobligadosdelosambitosFederalEstatalyMunicipalnasusportalesdeInternet.pdf"/>
    <hyperlink ref="E267" r:id="rId174" display="http://data.consejeria.cdmx.gob.mx/portal_old/uploads/gacetas/a3d88ff0b8ce625c3f34904d40a8aa1b.pdf"/>
    <hyperlink ref="E148" r:id="rId175" display="http://data.fidere.cdmx.gob.mx/archivosT/sipot-fidere/art121/fracciones/fr01/2017/AcuerdoporelquesedaaconocerlarelaciondefideicomisospublicosdelaAdministracionPublicadelaCdmx.pdf"/>
    <hyperlink ref="E149" r:id="rId176" display="http://data.fidere.cdmx.gob.mx/archivosT/sipot-fidere/art121/fracciones/fr01/2017/AcuerdodelegalaCJSLlafacultaddeotorgarelvoboprevioalejerciciodelosrecursosparacubrirlosgastosparaelcumplimientodesentenciasdefinitivasfavorables.pdf"/>
    <hyperlink ref="E150" r:id="rId177" display="http://data.fidere.cdmx.gob.mx/archivosT/sipot-fidere/art121/fracciones/fr01/2017/AcuerdodelegalaCJSLlafacultaddeotorgarelvoboprevioalejerciciodelosrecursosparacubrirlosgastosparaelcumplimientodesentenciasdefinitivasfavorables.pdf"/>
    <hyperlink ref="E151" r:id="rId178" display="http://data.fidere.cdmx.gob.mx/archivosT/sipot-fidere/art121/fracciones/fr01/2017/ACUERDOPORELQUESEEMITENLASNORMASGENERALESDEAUDITORIADELACONTRALORIAGENERAL.pdf"/>
    <hyperlink ref="E152" r:id="rId179" display="http://data.fidere.cdmx.gob.mx/archivosT/sipot-fidere/art121/fracciones/fr01/2017/NORMASGENERALESDEBIENESMUEBLESDELAADMINISTRACIONPUBLICADELDF.pdf"/>
    <hyperlink ref="E153" r:id="rId180" display="http://data.fidere.cdmx.gob.mx/archivosT/sipot-fidere/art121/fracciones/fr01/2017/NormasgeneralesquedeberanobservarseenmateriadeSeguridaddelaInformacionenlaAdministracionPublicadelDF.pdf"/>
    <hyperlink ref="E154" r:id="rId181" display="http://data.fidere.cdmx.gob.mx/archivosT/sipot-fidere/art121/fracciones/fr01/2017/ACUERDOPORELQUESEESTABLECENLASNORMASPARAELUSOOBLIGATORIODEMEDIOSDECOMUNICACIONELECTRONICA.pdf"/>
    <hyperlink ref="E156" r:id="rId182" display="http://data.fidere.cdmx.gob.mx/archivosT/sipot-fidere/art121/fracciones/fr01/2017/NormatividadContabledelaAdministracionPublicadelDF.pdf"/>
    <hyperlink ref="E127" r:id="rId183" display="http://data.fidere.cdmx.gob.mx/archivosT/sipot-fidere/art121/fracciones/fr01/2017/Normasparalaautorizaciondeviaticosypasajesnacionaleseinternacionales.pdf"/>
    <hyperlink ref="E128" r:id="rId184" display="http://data.fidere.cdmx.gob.mx/archivosT/sipot-fidere/art121/fracciones/fr01/2017/NormasGeneralesenmateriadeComunicacionSocialparalaAdministracionPublicadelDF.pdf"/>
    <hyperlink ref="E129" r:id="rId185" display="http://data.fidere.cdmx.gob.mx/archivosT/sipot-fidere/art121/fracciones/fr01/2017/NormasyCriteriosparalaGestiondeServiciosdeTrasladoViaticosydemasErogacionesRelacionadasconlasComisionesOficiales .pdf"/>
    <hyperlink ref="E136" r:id="rId186" display="http://data.fidere.cdmx.gob.mx/archivosT/sipot-fidere/art121/fracciones/fr01/2017/CIRCULAR10-2012dirigidaalasSociedadesdeInformacionCrediticiarelativaalasModificacionesalaCircular27-2008.pdf"/>
    <hyperlink ref="E137" r:id="rId187" display="http://data.fidere.cdmx.gob.mx/archivosT/sipot-fidere/art121/fracciones/fr01/2017/CircularCG-OM-SF-IV-2012.pdf"/>
    <hyperlink ref="E140" r:id="rId188" display="http://data.fidere.cdmx.gob.mx/archivosT/sipot-fidere/art121/fracciones/fr01/2017/Circular003-2003Comunicacionporlenguajeoralydeotrasformasdecomunicacionnoverbal.pdf"/>
    <hyperlink ref="E141" r:id="rId189" display="http://data.fidere.cdmx.gob.mx/archivosT/sipot-fidere/art121/fracciones/fr01/2017/CIRCULAR1-2013dirigidaalasinstitucionesdecreditoyalaFinancieraRuralrelativaalaModificacionalaCircular3-2012.pdf"/>
    <hyperlink ref="E143" r:id="rId190" display="http://data.fidere.cdmx.gob.mx/archivosT/sipot-fidere/art121/fracciones/fr01/2017/CircularUno2015NormatividadenMateriadeAdministraciondeRecursos.pdf"/>
    <hyperlink ref="E145" r:id="rId191" display="http://data.fidere.cdmx.gob.mx/archivosT/sipot-fidere/art121/fracciones/fr01/2017/OficioCircularNumeroSFDF-SE-3209-2015ModificacionesalClasificadorporObjetodelGastodelDf.pdf"/>
    <hyperlink ref="E146" r:id="rId192" display="http://data.fidere.cdmx.gob.mx/archivosT/sipot-fidere/art121/fracciones/fr01/2017/Circularpormediodelacualseracionalizalageneracionyentregadecopiasdeconocimiento.pdf"/>
    <hyperlink ref="E147" r:id="rId193" display="http://data.fidere.cdmx.gob.mx/archivosT/sipot-fidere/art121/fracciones/fr01/2017/CircularparalaEficienciayRacionalizacionalAdquirirContrataroArrendarBienesServicios.pdf"/>
    <hyperlink ref="E163" r:id="rId194" display="http://data.fidere.cdmx.gob.mx/archivosT/sipot-fidere/art121/fracciones/fr01/2017/LineamientosparalapromociondeFincamientodeResponsabilidadesAdministrativasdelosservidorespublicos.pdf"/>
    <hyperlink ref="E164" r:id="rId195" display="http://data.fidere.cdmx.gob.mx/archivosT/sipot-fidere/art121/fracciones/fr01/2017/LineamientosparalaprotecciondedatospersonalesenelDf.pdf"/>
    <hyperlink ref="E165" r:id="rId196" display="http://data.fidere.cdmx.gob.mx/archivosT/sipot-fidere/art121/fracciones/fr01/2017/Lineamientosquedeberanobservarlasdependenciasorganosdesconcentradosdelegacionesyentidades.pdf"/>
    <hyperlink ref="E166" r:id="rId197" display="http://data.fidere.cdmx.gob.mx/archivosT/sipot-fidere/art121/fracciones/fr01/2017/LineamientosquelasdependenciasorganosdesconcentradosyentidadesdelaAdministracionPublicaparalaintegracionyremisionviaelectronica.pdf"/>
    <hyperlink ref="E167" r:id="rId198" display="http://data.fidere.cdmx.gob.mx/archivosT/sipot-fidere/art121/fracciones/fr01/2017/LINEAMIENTOSYMECANISMOSDEOPERACIONDELOSPROGRAMASDELINSTITUTODEVIVIENDADELdf.pdf"/>
    <hyperlink ref="E168" r:id="rId199" display="http://data.fidere.cdmx.gob.mx/archivosT/sipot-fidere/art121/fracciones/fr01/2017/LINEAMIENTOSPARALAATENCIONDEQUEJASDENUNCIASYLAPROMOCIONDEFINCAMIENTO.pdf"/>
    <hyperlink ref="E169" r:id="rId200" display="http://data.fidere.cdmx.gob.mx/archivosT/sipot-fidere/art121/fracciones/fr01/2017/LineamientosparalaGestiondeSolicitudesdeInformacionPublicaydeDatosPersonalesatravesdelSistemainfomexdelDF.pdf"/>
    <hyperlink ref="E170" r:id="rId201" display="http://data.fidere.cdmx.gob.mx/archivosT/sipot-fidere/art121/fracciones/fr01/2017/LineamientosqueregiranlaoperaciondelCentrodeAtencionTelefonicadelInstitutodeAccesoalaInformacionPublica.pdf"/>
    <hyperlink ref="E171" r:id="rId202" display="http://data.fidere.cdmx.gob.mx/archivosT/sipot-fidere/art121/fracciones/fr01/2017/Lineamientosconlosquesedictanmedidasdeausteridadracionalidadydisciplinapresupuestal.pdf"/>
    <hyperlink ref="E172" r:id="rId203" display="http://data.fidere.cdmx.gob.mx/archivosT/sipot-fidere/art121/fracciones/fr01/2017/LineamientosparalaelaboraciondelcatalogodebienesinmueblesdelGobiernodelDFquepermitalainterrelacionautomaticaconelclasificador.pdf"/>
    <hyperlink ref="E173" r:id="rId204" display="http://data.fidere.cdmx.gob.mx/archivosT/sipot-fidere/art121/fracciones/fr01/2017/LineamientosGeneralessobreAccesibilidadenInmueblesDestinadosalServicioPublicoyelUsoenEventosPublicos.pdf"/>
    <hyperlink ref="E174" r:id="rId205" display="http://data.fidere.cdmx.gob.mx/archivosT/sipot-fidere/art121/fracciones/fr01/2017/LINEAMIENTOSparalaintegraciondelexpedientejudicialysumodalidadelectronica.pdf"/>
    <hyperlink ref="E175" r:id="rId206" display="http://data.fidere.cdmx.gob.mx/archivosT/sipot-fidere/art121/fracciones/fr01/2017/LineamientosmediantelosqueseestableceelModeloIntegraldeAtencionCiudadanadelaAdministracionPublicadelDF.pdf"/>
    <hyperlink ref="E176" r:id="rId207" display="http://data.consejeria.cdmx.gob.mx/portal_old/uploads/gacetas/80d93d9159b540b093e66c1733d43f91.pdf"/>
    <hyperlink ref="E179" r:id="rId208" display="http://data.fidere.cdmx.gob.mx/archivosT/sipot-fidere/art121/fracciones/fr01/2017/LineamientosdeMonitoreoyEvaluaciondelaGestionGubernamentaldelaAdministracionPublicadelaCdmx.pdf"/>
    <hyperlink ref="E180" r:id="rId209" display="http://data.fidere.cdmx.gob.mx/archivosT/sipot-fidere/art121/fracciones/fr01/2017/IMPLEMENTACIONDELOSLINEAMIENTOSDEOPERACIONDELAEVALUACIONPREVENTIVAINTEGRALCOMOMECANISMODECONTROL.pdf"/>
    <hyperlink ref="E181" r:id="rId210" display="http://data.fidere.cdmx.gob.mx/archivosT/sipot-fidere/art121/fracciones/fr01/2017/Avisoporelquesedaaconocerlamodificaciondeloslineamientosparaelprogramadeestabilidadlaboralmediantenombramientoportiempofijoyprestaciondeserviciosuobradeterminados.pdf"/>
    <hyperlink ref="E182" r:id="rId211" display="http://data.fidere.cdmx.gob.mx/archivosT/sipot-fidere/art121/fracciones/fr01/2017/LineamientosAplicablesALasSolicitudesDeAutorizacionParaEstablecerCompromisosPresupuestalesEnLosContratosDeObrasPublicas.pdf"/>
    <hyperlink ref="E183" r:id="rId212" display="http://data.fidere.cdmx.gob.mx/archivosT/sipot-fidere/art121/fracciones/fr01/2017/LineamientosparalaimplementaciondeunidadesdeigualdadsustantivaysuvigilanciaenlaadministracionpublicadelaCdmx.pdf"/>
    <hyperlink ref="E185" r:id="rId213" display="http://data.fidere.cdmx.gob.mx/archivosT/sipot-fidere/art121/fracciones/fr01/2017/Lineamientosparalaprevenciondeactosdediscriminacionenelserviciopublico.pdf"/>
    <hyperlink ref="E272" r:id="rId214" display="http://data.fidere.cdmx.gob.mx/archivosT/sipot-fidere/art121/fracciones/fr01/2017/LineamientosquedictanlasaccionesquelaAdministracionPublicadelaCiudaddeMexicodeberealizarparamitigarelimpacto.pdf"/>
    <hyperlink ref="E273" r:id="rId215" display="http://data.fidere.cdmx.gob.mx/archivosT/sipot-fidere/art121/fracciones/fr01/2017/CONVENIOdeCoordinacionquecelebranlaSecretariadeGobernacionyelGobiernodelDF.pdf"/>
    <hyperlink ref="E274" r:id="rId216" display="http://data.fidere.cdmx.gob.mx/archivosT/sipot-fidere/art121/fracciones/fr01/2017/ResolucionmediantelacualsemodificanlosarticulossegundoytercerodelaautorizacionotorgadaaCirculodeCreditoSAdeCV.pdf"/>
    <hyperlink ref="E275" r:id="rId217" display="http://data.fidere.cdmx.gob.mx/archivosT/sipot-fidere/art121/fracciones/fr01/2017/ACUERDOmedianteelcualseapruebanlosLineamientosqueestablecenelprocedimientodedenunciaporincumplimientoalasobligacionesdetransparencia.pdf"/>
    <hyperlink ref="E276" r:id="rId218" display="http://data.fidere.cdmx.gob.mx/archivosT/sipot-fidere/art121/fracciones/fr01/2017/ProcedimientoparalaAtenciondelasDenunciasdeunposibleincumplimientoalaLeydeProtecciondeDatosPersonalesparaelDF.pdf"/>
    <hyperlink ref="E278" r:id="rId219" display="http://data.fidere.cdmx.gob.mx/archivosT/sipot-fidere/art121/fracciones/fr01/2017/Guiaparalaelaboraciondemanualesadministrativos.pdf"/>
    <hyperlink ref="E279" r:id="rId220" display="http://data.fidere.cdmx.gob.mx/archivosT/sipot-fidere/art121/fracciones/fr01/2017/ModificacionesalSistemadeDatosPersonalesdelosExpedientesRelativosalosRecursosdeRevision.pdf"/>
    <hyperlink ref="E280" r:id="rId221" display="http://data.fidere.cdmx.gob.mx/archivosT/sipot-fidere/art121/fracciones/fr01/2017/FormatodeRecepciondeDenunciasporunPosibleIncumplimientoalaLeydeProtecciondeDatosPersonalesparaelDF.pdf"/>
    <hyperlink ref="E283" r:id="rId222" display="http://data.fidere.cdmx.gob.mx/archivosT/sipot-fidere/art121/fracciones/fr01/2017/PROGRAMAInstitucionaldelFondodeOperacionyFinanciamientoBancarioalaViviendaFOVI.pdf"/>
    <hyperlink ref="E284" r:id="rId223" display="http://data.fidere.cdmx.gob.mx/archivosT/sipot-fidere/art121/fracciones/fr01/2017/DECLARATORIAdelseisdenoviembrededosmilcatorcesobrelafechaapartirdelacualenlaSupremaCortedeJusticiadelaNacion.pdf"/>
    <hyperlink ref="E285" r:id="rId224" display="http://data.fidere.cdmx.gob.mx/archivosT/sipot-fidere/art121/fracciones/fr01/2017/DECLARATORIAporlaqueelCongresodelaUniondeclaralaentradaenvigordelCodigoNacionaldeProcedimientosPenales.pdf"/>
    <hyperlink ref="E288" r:id="rId225" display="http://data.fidere.cdmx.gob.mx/archivosT/sipot-fidere/art121/fracciones/fr01/2017/AvisoporelcualseinformaysehacedelconocimientolaImagenGraficadelGobiernodelDF.pdf"/>
    <hyperlink ref="E289" r:id="rId226" display="http://data.fidere.cdmx.gob.mx/archivosT/sipot-fidere/art121/fracciones/fr01/2017/AVISOGeneralporelquesedaaconocerelcambiodedomiciliodelOrganoInternodeControlenlaSecretariadeGobernacion.pdf"/>
    <hyperlink ref="E291" r:id="rId227" display="http://data.fidere.cdmx.gob.mx/archivosT/sipot-fidere/art121/fracciones/fr01/2017/AvisoPorelquesedanaconocerlosLineamientosparalaElaboraciondelasReglasdeOperaciondelosProgramasSociales.pdf"/>
    <hyperlink ref="E292" r:id="rId228" display="http://data.fidere.cdmx.gob.mx/archivosT/sipot-fidere/art121/fracciones/fr01/2017/AvisoporelcualsedaaconocerlamodificacionalNumeral9delosLineamientosparalaProtecciondeDatosPersonalesenelDF.pdf"/>
    <hyperlink ref="E294" r:id="rId229" display="http://data.fidere.cdmx.gob.mx/archivosT/sipot-fidere/art121/fracciones/fr01/2017/AvisoAcuerdodeterminaquecualquierreferenciaalaOtroraContaduriaMayordeHaciendadelaALDF.pdf"/>
    <hyperlink ref="E296" r:id="rId230" display="http://data.fidere.cdmx.gob.mx/archivosT/sipot-fidere/art121/fracciones/fr01/2017/AvisoporelquesedaaconocerelManualdeComunicacionCDMX2015.pdf"/>
    <hyperlink ref="E298" r:id="rId231" display="http://data.fidere.cdmx.gob.mx/archivosT/sipot-fidere/art121/fracciones/fr01/2017/AvisoporelcualsedanaconocerlosManualesdeIdentidadGraficadelasAreasdeAtencionCiudadanaAAC.pdf"/>
    <hyperlink ref="E300" r:id="rId232" display="http://data.fidere.cdmx.gob.mx/archivosT/sipot-fidere/art121/fracciones/fr01/2017/AvisoporelcualsedaaconocerelprocedimientodelosRecursosdeRevisionInterpuestosenMateriadeAccesoalaInformacionPublica.pdf"/>
    <hyperlink ref="E301" r:id="rId233" display="http://data.fidere.cdmx.gob.mx/archivosT/sipot-fidere/art121/fracciones/fr01/2017/AvisoporelcualsedaaconocerelprocedimientodelosRecursosdeRevisionInterpuestosenMateriadeAccesoalaInformacionPublica.pdf"/>
    <hyperlink ref="E302" r:id="rId234" display="http://data.fidere.cdmx.gob.mx/archivosT/sipot-fidere/art121/fracciones/fr01/2017/AvisoAcuerdoapruebaNormatividadparalaGestiondelasSolicitudesyRecursosdeRevision.pdf"/>
    <hyperlink ref="E305" r:id="rId235" display="http://data.consejeria.cdmx.gob.mx/portal_old/uploads/gacetas/80d93d9159b540b093e66c1733d43f91.pdf"/>
    <hyperlink ref="E306" r:id="rId236" display="http://data.fidere.cdmx.gob.mx/archivosT/sipot-fidere/art121/fracciones/fr01/2017/Avisoacuerdoapruebaelcriterioquedeberanaplicarlossujetosobligadosrespectoalaclasificacion.pdf"/>
    <hyperlink ref="E307" r:id="rId237" display="http://data.fidere.cdmx.gob.mx/archivosT/sipot-fidere/art121/fracciones/fr01/2017/AvisoporelcualsedaaconocerelenlaceelectronicoenelquesepodraconsultarelProgramaInstitucionaldelFIDERE.pdf"/>
    <hyperlink ref="E312" r:id="rId238" display="http://data.fidere.cdmx.gob.mx/archivosT/sipot-fidere/art121/fracciones/fr01/2017/AvisoAcuerdoapruebaDictaminaciondelasTablasdeAplicabilidad.pdf"/>
    <hyperlink ref="E313" r:id="rId239" display="http://data.fidere.cdmx.gob.mx/archivosT/sipot-fidere/art121/fracciones/fr01/2017/AvisoAcuerdoapruebanlosLineamientosyMetodologiadeEvaluacionObligacionesTransparencia.pdf"/>
    <hyperlink ref="E314" r:id="rId240" display="http://data.fidere.cdmx.gob.mx/archivosT/sipot-fidere/art121/fracciones/fr01/2017/Avisoporelcualsedaaconocerlaactualizaciondelpadrondesujetosobligadossupeditados.pdf"/>
    <hyperlink ref="E315" r:id="rId241" display="http://data.fidere.cdmx.gob.mx/archivosT/sipot-fidere/art121/fracciones/fr01/2017/ACUERDOporelquesereformayadicionaelClasificadorporFuentesdeFinanciamiento.pdf"/>
    <hyperlink ref="E316" r:id="rId242" display="http://data.fidere.cdmx.gob.mx/archivosT/sipot-fidere/art121/fracciones/fr01/2017/AvisomedianteelcualsedanaconocerlasReglasdeOperaciondelProgramaSocialVivienda.pdf"/>
    <hyperlink ref="E155" r:id="rId243" display="http://data.fidere.cdmx.gob.mx/archivosT/sipot-fidere/art121/fracciones/fr01/2017/NORMAS_Y_LINAMIENTOS_PARA_EL_FUNCIONAMIENTO_DE_LOS_COMITES_DE_CONTROL_Y_EVALUACION_.pdf"/>
    <hyperlink ref="E142" r:id="rId244" display="http://data.fidere.cdmx.gob.mx/archivosT/sipot-fidere/art121/fracciones/fr01/2017/PGJDF060415.pdf"/>
    <hyperlink ref="E161" r:id="rId245" display="http://data.fidere.cdmx.gob.mx/archivosT/sipot-fidere/art121/fracciones/fr01/2017/GESTIONPUBLICALINEAMIENTOSCENTRALIZACIONPAGOS130511.pdf"/>
    <hyperlink ref="E162" r:id="rId246" display="http://data.fidere.cdmx.gob.mx/archivosT/sipot-fidere/art121/fracciones/fr01/2017/LINEAMIENTOSBIENESMENORIMPAMBIENTAL140611.pdf"/>
    <hyperlink ref="E184" r:id="rId247" display="http://data.fidere.cdmx.gob.mx/archivosT/sipot-fidere/art121/fracciones/fr01/2017/LINEAMIENTOSINFORMEGESTION071216.pdf"/>
    <hyperlink ref="E277" r:id="rId248" display="http://data.fidere.cdmx.gob.mx/archivosT/sipot-fidere/art121/fracciones/fr01/2017/PUNTOSDEACUERDOSICRESI290411.pdf"/>
    <hyperlink ref="E293" r:id="rId249" display="http://data.fidere.cdmx.gob.mx/archivosT/sipot-fidere/art121/fracciones/fr01/2017/AVISOFORMATOUNICOTRAMITES180814.pdf"/>
    <hyperlink ref="E295" r:id="rId250" display="http://data.fidere.cdmx.gob.mx/archivosT/sipot-fidere/art121/fracciones/fr01/2017/AVISOLISTADOPROCEDIMIENTOSFIDERE091014.pdf"/>
    <hyperlink ref="E297" r:id="rId251" display="http://data.fidere.cdmx.gob.mx/archivosT/sipot-fidere/art121/fracciones/fr01/2017/AVISOFORMATOUNICOTRAMITES270215.pdf"/>
    <hyperlink ref="E303" r:id="rId252" display="http://data.fidere.cdmx.gob.mx/archivosT/sipot-fidere/art121/fracciones/fr01/2017/AVISOPROGRAMADISCRIMINACION270616.pdf"/>
    <hyperlink ref="E304" r:id="rId253" display="http://data.fidere.cdmx.gob.mx/archivosT/sipot-fidere/art121/fracciones/fr01/2017/AVISOCALENDARIOOBLIGACIONESPNT080716.pdf"/>
    <hyperlink ref="E309" r:id="rId254" display="http://data.fidere.cdmx.gob.mx/archivosT/sipot-fidere/art121/fracciones/fr01/2017/AVISOCRITERIOSDISCIPLINAFINANCIERACONAC241016.pdf"/>
    <hyperlink ref="E310" r:id="rId255" display="http://data.fidere.cdmx.gob.mx/archivosT/sipot-fidere/art121/fracciones/fr01/2017/AVISOACTUALIZACIONDENOMINACIONFIDERE281016.pdf"/>
    <hyperlink ref="E311" r:id="rId256" display="http://data.fidere.cdmx.gob.mx/archivosT/sipot-fidere/art121/fracciones/fr01/2017/AVISOENFOQUEIGUALDADNODISCR101116.pdf"/>
    <hyperlink ref="E318" r:id="rId257" display="http://data.fidere.cdmx.gob.mx/archivosT/sipot-fidere/art121/fracciones/fr01/2017/AVISOCALENDARIOPRESUPUESTALFINANZAS200217.pdf"/>
    <hyperlink ref="E299" r:id="rId258" display="http://data.fidere.cdmx.gob.mx/archivosT/sipot-fidere/art121/fracciones/fr01/2017/AVISOLINEAMIENTOSPOLITICASIGUALDADNODISCRIMINACION030815.pdf"/>
    <hyperlink ref="E290" r:id="rId259" display="http://data.fidere.cdmx.gob.mx/archivosT/sipot-fidere/art121/fracciones/fr01/2017/reglasdeoperaciondelprogramadefinanciamientodeMYPES.pdf"/>
    <hyperlink ref="E286" r:id="rId260" display="http://data.fidere.cdmx.gob.mx/archivosT/sipot-fidere/art121/fracciones/fr01/2017/avisodenuevodomiciliodiashorarioparalarecepciondecualquiertipodedocumentosdelaDGSL.pdf"/>
    <hyperlink ref="E178" r:id="rId261" display="http://data.fidere.cdmx.gob.mx/archivosT/sipot-fidere/art121/fracciones/fr01/2017/lineamientosparaladeclaracionydifuciondeinformacionpatrimonialfiscal.pdf"/>
    <hyperlink ref="E269" r:id="rId262" display="http://data.fidere.cdmx.gob.mx/archivosT/sipot-fidere/art121/fracciones/fr01/2017/acuerdolineamientostecnicosgeneralesparalapublicacionhomologacionestandarizaciondeinformaciondeobligaciones.pdf"/>
    <hyperlink ref="E247" r:id="rId263" display="http://data.fidere.cdmx.gob.mx/archivosT/sipot-fidere/art121/fracciones/fr01/2017/acuerdoseapruebaelprogramaparalaintegracionaldesarrollodelaspersonascondiscapacidadperiododosmilcatorcedieciocho.pdf"/>
    <hyperlink ref="E230" r:id="rId264" display="http://data.fidere.cdmx.gob.mx/archivosT/sipot-fidere/art121/fracciones/fr01/2017/ACUERDOSOIVtrececeroseisS.pdf"/>
    <hyperlink ref="E211" r:id="rId265" display="http://data.fidere.cdmx.gob.mx/archivosT/sipot-fidere/art121/fracciones/fr01/2017/AcuerdoMedianteelcualseapruebanlosCriteriosyMetodologiadeEvaluaciondelainformacionPublicadeoficio.pdf"/>
    <hyperlink ref="E123" r:id="rId266" display="http://data.fidere.cdmx.gob.mx/archivosT/sipot-fidere/art121/fracciones/fr01/2017/ReglasGeneralesparalaActualizaciondelManualdeTramitesyServiciosalPublicodelDF.pdf"/>
    <hyperlink ref="E121" r:id="rId267" display="http://data.fidere.cdmx.gob.mx/archivosT/sipot-fidere/art121/fracciones/fr01/2017/ReglasdeCaracterGeneralporlasquesedeterminalosTiposdeGarantiaquedebenconstituirseyrecibir asDependenciasOrganosDesconcentradosDelegacionesyEntidadesdelaAdministracionPublicadelDF.pdf"/>
    <hyperlink ref="E117" r:id="rId268" display="http://data.fidere.cdmx.gob.mx/archivosT/sipot-fidere/art121/fracciones/fr01/2017/ManualdeReglasyProcedimientosparaelejerciciopresupuestariodelaAdministracionPublicadelDF.pdf"/>
    <hyperlink ref="E115" r:id="rId269" display="http://data.fidere.cdmx.gob.mx/archivosT/sipot-fidere/art121/fracciones/fr01/2017/ManualAdministrativodelFIDERECGMA.pdf"/>
    <hyperlink ref="E97" r:id="rId270" display="http://data.fidere.cdmx.gob.mx/archivosT/sipot-fidere/art121/fracciones/fr01/2017/reglamentointeriorquerigelasrelacioneslaboralesdelFIDEREIII.pdf"/>
    <hyperlink ref="E8" r:id="rId271" display="http://data.fidere.cdmx.gob.mx/archivosT/sipot-fidere/art121/fracciones/fr01/2016/CONVENCIONAMERICANADERECHOSHUMANOS.pdf"/>
    <hyperlink ref="E64" r:id="rId272" display="http://data.fidere.cdmx.gob.mx/archivosT/sipot-fidere/art121/fracciones/fr01/2017/3trim/GOCDMX010917146TER.pdf"/>
    <hyperlink ref="E63" r:id="rId273" display="http://data.fidere.cdmx.gob.mx/archivosT/sipot-fidere/art121/fracciones/fr01/2017/3trim/GOCDMX010917146TER.pdf"/>
    <hyperlink ref="E65" r:id="rId274" display="http://data.fidere.cdmx.gob.mx/archivosT/sipot-fidere/art121/fracciones/fr01/2017/3trim/GOCDMX010917146TER.pdf"/>
    <hyperlink ref="E66" r:id="rId275" display="http://data.fidere.cdmx.gob.mx/archivosT/sipot-fidere/art121/fracciones/fr01/2017/3trim/GOCDMX010917146TER.pdf"/>
    <hyperlink ref="E67" r:id="rId276" display="http://data.fidere.cdmx.gob.mx/archivosT/sipot-fidere/art121/fracciones/fr01/2017/3trim/GOCDMX010917146TER.pdf"/>
    <hyperlink ref="E68" r:id="rId277" display="http://data.fidere.cdmx.gob.mx/archivosT/sipot-fidere/art121/fracciones/fr01/2017/3trim/GOCDMX010917146TER.pdf"/>
    <hyperlink ref="E46" r:id="rId278" display="http://data.fidere.cdmx.gob.mx/archivosT/sipot-fidere/art121/fracciones/fr01/2017/3trim/LEYFISCALIZACIONSUPERIORCDMX.pdf"/>
    <hyperlink ref="E69" r:id="rId279" display="http://data.fidere.cdmx.gob.mx/archivosT/sipot-fidere/art121/fracciones/fr01/2017/3trim/LEYTRANSPARENCIACDMX.pdf"/>
    <hyperlink ref="E44" r:id="rId280" display="http://data.fidere.cdmx.gob.mx/archivosT/sipot-fidere/art121/fracciones/fr01/2017/3trim/LEYORGANICAAPCDMX.pdf"/>
    <hyperlink ref="E333" r:id="rId281" display="http://data.fidere.cdmx.gob.mx/archivosT/sipot-fidere/art121/fracciones/fr01/2017/3trim/GOCDMX200917DECLARATORIAEMERGENCIA.pdf  "/>
    <hyperlink ref="E334" r:id="rId282" display="http://data.fidere.cdmx.gob.mx/archivosT/sipot-fidere/art121/fracciones/fr01/2017/3trim/GOCDMXBIS210917DECLARATORIADESASTRE.pdf"/>
    <hyperlink ref="E157" r:id="rId283" display="http://data.fidere.cdmx.gob.mx/archivosT/sipot-fidere/art121/fracciones/fr01/2017/AcuerdodelegalaCJSLlafacultaddeotorgarelvoboprevioalejerciciodelosrecursosparacubrirlosgastosparaelcumplimientodesentenciasdefinitivasfavorables.pdf"/>
    <hyperlink ref="E189" r:id="rId284" display="http://data.fidere.cdmx.gob.mx/archivosT/sipot-fidere/art121/fracciones/fr01/2017/4trim/lineamientosvalesfindeano2017.pdf "/>
  </hyperlinks>
  <printOptions/>
  <pageMargins left="0.7480314960629921" right="0.7480314960629921" top="0.984251968503937" bottom="0.984251968503937" header="0.5118110236220472" footer="0.5118110236220472"/>
  <pageSetup horizontalDpi="600" verticalDpi="600" orientation="portrait" r:id="rId286"/>
  <drawing r:id="rId285"/>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6" sqref="A1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3" t="s">
        <v>598</v>
      </c>
      <c r="C1" s="13"/>
      <c r="D1" s="17"/>
      <c r="E1" s="17"/>
      <c r="F1" s="17"/>
    </row>
    <row r="2" spans="2:6" ht="12.75">
      <c r="B2" s="13" t="s">
        <v>599</v>
      </c>
      <c r="C2" s="13"/>
      <c r="D2" s="17"/>
      <c r="E2" s="17"/>
      <c r="F2" s="17"/>
    </row>
    <row r="3" spans="2:6" ht="12.75">
      <c r="B3" s="14"/>
      <c r="C3" s="14"/>
      <c r="D3" s="18"/>
      <c r="E3" s="18"/>
      <c r="F3" s="18"/>
    </row>
    <row r="4" spans="2:6" ht="51">
      <c r="B4" s="14" t="s">
        <v>600</v>
      </c>
      <c r="C4" s="14"/>
      <c r="D4" s="18"/>
      <c r="E4" s="18"/>
      <c r="F4" s="18"/>
    </row>
    <row r="5" spans="2:6" ht="12.75">
      <c r="B5" s="14"/>
      <c r="C5" s="14"/>
      <c r="D5" s="18"/>
      <c r="E5" s="18"/>
      <c r="F5" s="18"/>
    </row>
    <row r="6" spans="2:6" ht="25.5">
      <c r="B6" s="13" t="s">
        <v>601</v>
      </c>
      <c r="C6" s="13"/>
      <c r="D6" s="17"/>
      <c r="E6" s="17" t="s">
        <v>602</v>
      </c>
      <c r="F6" s="17" t="s">
        <v>603</v>
      </c>
    </row>
    <row r="7" spans="2:6" ht="13.5" thickBot="1">
      <c r="B7" s="14"/>
      <c r="C7" s="14"/>
      <c r="D7" s="18"/>
      <c r="E7" s="18"/>
      <c r="F7" s="18"/>
    </row>
    <row r="8" spans="2:6" ht="39" thickBot="1">
      <c r="B8" s="15" t="s">
        <v>604</v>
      </c>
      <c r="C8" s="16"/>
      <c r="D8" s="19"/>
      <c r="E8" s="19">
        <v>6</v>
      </c>
      <c r="F8" s="20" t="s">
        <v>605</v>
      </c>
    </row>
    <row r="9" spans="2:6" ht="12.75">
      <c r="B9" s="14"/>
      <c r="C9" s="14"/>
      <c r="D9" s="18"/>
      <c r="E9" s="18"/>
      <c r="F9" s="18"/>
    </row>
    <row r="10" spans="2:6" ht="12.75">
      <c r="B10" s="14"/>
      <c r="C10" s="14"/>
      <c r="D10" s="18"/>
      <c r="E10" s="18"/>
      <c r="F10"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Javier Moncayo Piña</cp:lastModifiedBy>
  <cp:lastPrinted>2017-10-24T19:22:28Z</cp:lastPrinted>
  <dcterms:created xsi:type="dcterms:W3CDTF">2017-02-15T17:08:34Z</dcterms:created>
  <dcterms:modified xsi:type="dcterms:W3CDTF">2018-01-17T23:48:58Z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