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SPINOSAO\Desktop\Actualización 2 trim 2018\"/>
    </mc:Choice>
  </mc:AlternateContent>
  <bookViews>
    <workbookView xWindow="636" yWindow="576" windowWidth="13812" windowHeight="4056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<sst xmlns="http://schemas.openxmlformats.org/spreadsheetml/2006/main" count="83" uniqueCount="66">
  <si>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</si>
  <si>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</si>
  <si>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</si>
  <si>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</si>
  <si>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</si>
  <si>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</si>
  <si>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</si>
  <si>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</si>
  <si>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</si>
  <si>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</si>
  <si>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</si>
  <si>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</si>
  <si>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</si>
  <si>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</si>
  <si>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</si>
  <si>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</si>
  <si>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</si>
  <si>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</si>
  <si>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</si>
  <si>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</si>
  <si>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</si>
  <si>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</si>
  <si>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</si>
  <si>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</si>
  <si>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</si>
  <si>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</si>
  <si>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</si>
  <si>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</si>
  <si>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</si>
  <si>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</si>
  <si>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</si>
  <si>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</si>
  <si>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</si>
  <si>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</si>
  <si>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</si>
  <si>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</si>
  <si>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</si>
  <si>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</si>
  <si>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</si>
  <si>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</si>
  <si>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</si>
  <si>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</si>
  <si>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</si>
  <si>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</si>
  <si>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</si>
  <si>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</si>
  <si>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</si>
  <si>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</si>
  <si>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</si>
  <si>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</si>
  <si>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</si>
  <si>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</si>
  <si>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</si>
  <si>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</si>
  <si>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</si>
  <si>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</si>
  <si>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</si>
  <si>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</si>
  <si>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</si>
  <si>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</si>
  <si>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</si>
  <si>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Ninguno</t>
  </si>
  <si>
    <t>Ninguna</t>
  </si>
  <si>
    <t>GERENCIA DE ADMINISTRACION Y FINANZAS</t>
  </si>
  <si>
    <t>http://data.consejeria.cdmx.gob.mx/013BE0B7-1254-4BDC-BF61-FADBA0B7EAE1/FinalDownload/DownloadId-03A5F1064DE5D389A40FD8833D7EAB52/013BE0B7-1254-4BDC-BF61-FADBA0B7EAE1/portal_old/uploads/gacetas/4f3f1712aae56.pdf</t>
  </si>
  <si>
    <t>Esta Entidad no cuenta con personal de honorarios a partir del 01 de enero de 2012 derivado de lo señalado en la Circular CG/SF/OM/II/2012 Publicada en la Publicada en la Gaceta Oficial del Distrito Federal número 1292 de fecha 20 de febrero de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</si>
</sst>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ata.consejeria.cdmx.gob.mx/013BE0B7-1254-4BDC-BF61-FADBA0B7EAE1/FinalDownload/DownloadId-03A5F1064DE5D389A40FD8833D7EAB52/013BE0B7-1254-4BDC-BF61-FADBA0B7EAE1/portal_old/uploads/gacetas/4f3f1712aae56.pdf" TargetMode="External"/><Relationship Id="rId1" Type="http://schemas.openxmlformats.org/officeDocument/2006/relationships/hyperlink" Target="http://data.consejeria.cdmx.gob.mx/013BE0B7-1254-4BDC-BF61-FADBA0B7EAE1/FinalDownload/DownloadId-03A5F1064DE5D389A40FD8833D7EAB52/013BE0B7-1254-4BDC-BF61-FADBA0B7EAE1/portal_old/uploads/gacetas/4f3f1712aae5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U10" sqref="U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2018</v>
      </c>
      <c r="B8" s="4">
        <v>43191</v>
      </c>
      <c r="C8" s="4">
        <v>43281</v>
      </c>
      <c r="D8" t="s">
        <v>58</v>
      </c>
      <c r="E8">
        <v>0</v>
      </c>
      <c r="F8" s="2" t="s">
        <v>60</v>
      </c>
      <c r="G8" s="2" t="s">
        <v>60</v>
      </c>
      <c r="H8" s="2" t="s">
        <v>60</v>
      </c>
      <c r="I8">
        <v>0</v>
      </c>
      <c r="J8" s="5" t="s">
        <v>64</v>
      </c>
      <c r="K8" s="4">
        <v>43190</v>
      </c>
      <c r="L8" s="4">
        <v>43190</v>
      </c>
      <c r="M8" s="2" t="s">
        <v>61</v>
      </c>
      <c r="N8">
        <v>0</v>
      </c>
      <c r="O8">
        <v>0</v>
      </c>
      <c r="P8" s="2" t="s">
        <v>62</v>
      </c>
      <c r="Q8" s="5" t="s">
        <v>64</v>
      </c>
      <c r="R8" s="2" t="s">
        <v>63</v>
      </c>
      <c r="S8" s="4">
        <v>43301</v>
      </c>
      <c r="T8" s="4">
        <v>43281</v>
      </c>
      <c r="U8" s="3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1">
      <formula1>Hidden_13</formula1>
    </dataValidation>
  </dataValidations>
  <hyperlinks>
    <hyperlink ref="Q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2018-04-10T22:19:55Z</dcterms:created>
  <dcterms:modified xsi:type="dcterms:W3CDTF">2018-08-02T14:41:06Z</dcterms:modified>
</cp:coreProperties>
</file>